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kcu2110.sharepoint.com/sites/K-Kontorfordigitalreguleringogtilstyn/Shared Documents/Sikkerhedsteam/NSIS/Positivliste/"/>
    </mc:Choice>
  </mc:AlternateContent>
  <xr:revisionPtr revIDLastSave="0" documentId="10_ncr:200_{297F6A56-8949-478F-B554-0F937005557E}" xr6:coauthVersionLast="47" xr6:coauthVersionMax="47" xr10:uidLastSave="{00000000-0000-0000-0000-000000000000}"/>
  <bookViews>
    <workbookView xWindow="780" yWindow="780" windowWidth="24840" windowHeight="13605" xr2:uid="{00000000-000D-0000-FFFF-FFFF00000000}"/>
  </bookViews>
  <sheets>
    <sheet name="Sikringsniveau betydelig og høj" sheetId="1" r:id="rId1"/>
    <sheet name="Sikringsniveau lav" sheetId="2" r:id="rId2"/>
    <sheet name="Ophør " sheetId="3" r:id="rId3"/>
  </sheets>
  <definedNames>
    <definedName name="_xlnm._FilterDatabase" localSheetId="0" hidden="1">'Sikringsniveau betydelig og høj'!$A$3:$M$46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<sst xmlns="http://schemas.openxmlformats.org/spreadsheetml/2006/main" count="687" uniqueCount="303">
  <si>
    <t>Nr.</t>
  </si>
  <si>
    <t>Anmeldt ID-tjeneste</t>
  </si>
  <si>
    <t>Anmelder</t>
  </si>
  <si>
    <t>Offentlig/
privat</t>
  </si>
  <si>
    <t>Dato for
anmeldelse</t>
  </si>
  <si>
    <t>Næste
erklæring</t>
  </si>
  <si>
    <t>NSIS
Sikrings-
niveau</t>
  </si>
  <si>
    <t>Anmeldt som identifikationsordning for:</t>
  </si>
  <si>
    <t>Anmeldt som
identitets-
broker</t>
  </si>
  <si>
    <t>Navn</t>
  </si>
  <si>
    <t>EntityID</t>
  </si>
  <si>
    <t>CVR</t>
  </si>
  <si>
    <t>Fysiske
personer</t>
  </si>
  <si>
    <t>Fysiske personer associeret med juridiske enheder</t>
  </si>
  <si>
    <t>Juridiske
enheder</t>
  </si>
  <si>
    <t>MitID</t>
  </si>
  <si>
    <t> </t>
  </si>
  <si>
    <t>Digitaliseringsstyrelsen</t>
  </si>
  <si>
    <t>Offentlig</t>
  </si>
  <si>
    <t>Høj</t>
  </si>
  <si>
    <t>Ja</t>
  </si>
  <si>
    <t>Nej</t>
  </si>
  <si>
    <t>NemLog-in3</t>
  </si>
  <si>
    <t>KMD Identity</t>
  </si>
  <si>
    <t>saml.schemas.identity.kmd.dk (public)</t>
  </si>
  <si>
    <t>KMD A/S</t>
  </si>
  <si>
    <t>Privat</t>
  </si>
  <si>
    <t>Betydelig</t>
  </si>
  <si>
    <t>saml.schemas.identity.kmd.dk (private)</t>
  </si>
  <si>
    <t>MitID Erhverv</t>
  </si>
  <si>
    <t>N/A</t>
  </si>
  <si>
    <t>Aarhus Kommune IdP</t>
  </si>
  <si>
    <t>https://saml.azure.aarhuskommune.dk</t>
  </si>
  <si>
    <t>Aarhus Kommune</t>
  </si>
  <si>
    <t>SignaturGruppen Broker</t>
  </si>
  <si>
    <t>https://nsis.netseidbroker.dk/</t>
  </si>
  <si>
    <t>IN Groupe Signaturgruppen A/S</t>
  </si>
  <si>
    <t>EasyIQ Broker</t>
  </si>
  <si>
    <t>https://saml.idp.easyiq.dk/</t>
  </si>
  <si>
    <t>EasyIQ A/S</t>
  </si>
  <si>
    <t>WAYF</t>
  </si>
  <si>
    <t>https://saml.nemlog-in3.wayf.dk</t>
  </si>
  <si>
    <t>DTU / DeiC</t>
  </si>
  <si>
    <t>IDP 1: Viborg Kommune
IDP 2: Viborg Skole/Dagtilbud</t>
  </si>
  <si>
    <t>https://fs2.viborg.dk/adfs/services/trust
https://adfs.viborgskoler.dk/adfs/services/trust</t>
  </si>
  <si>
    <t xml:space="preserve">Viborg Kommune </t>
  </si>
  <si>
    <t>Københavns Kommunes Lokal IdP</t>
  </si>
  <si>
    <t>https://nsissts01.kkb2cprod.kk.dk</t>
  </si>
  <si>
    <t>Københavns Kommune</t>
  </si>
  <si>
    <t>Digital Post</t>
  </si>
  <si>
    <t>https://digst.dk/it-loesninger/digital-post/</t>
  </si>
  <si>
    <t>Region Sjælland DIS løsning</t>
  </si>
  <si>
    <t>http://id-sts.regsj.dk/adfs/services/trust</t>
  </si>
  <si>
    <t>Region Sjælland</t>
  </si>
  <si>
    <t>EasyIQ lokal IdP - Skoler og Dagtilbud</t>
  </si>
  <si>
    <t>Region Syddanmarks ErhvervsID SYD</t>
  </si>
  <si>
    <t xml:space="preserve">http://ndis-adfs.rsyd.net/adfs/services/trust </t>
  </si>
  <si>
    <t>Region Syddanmark</t>
  </si>
  <si>
    <t>Signicat MitID Erhverv</t>
  </si>
  <si>
    <t xml:space="preserve">https://id.signicat.com </t>
  </si>
  <si>
    <t>Signicat A/S</t>
  </si>
  <si>
    <t>Bornholms Regionskommune</t>
  </si>
  <si>
    <t>Lejerbo</t>
  </si>
  <si>
    <t>http://nsisadfs.lejerbo.dk/adfs/services/trust</t>
  </si>
  <si>
    <t>Gladsaxe Kommune</t>
  </si>
  <si>
    <t xml:space="preserve">https://saml.li.gladsaxe.dk/adfs/services/trust </t>
  </si>
  <si>
    <t xml:space="preserve">Gladsaxe Kommune skoler </t>
  </si>
  <si>
    <t xml:space="preserve">http://liuv.gladsaxe.dk/adfs/services/trust </t>
  </si>
  <si>
    <t xml:space="preserve">Gladsaxe Kommune </t>
  </si>
  <si>
    <t>Randers Kommune</t>
  </si>
  <si>
    <t>http://nsisadfs.randers.dk/adfs/services/trust</t>
  </si>
  <si>
    <t>Hvidovre Kommune Lokal IdP</t>
  </si>
  <si>
    <t>Hvidovre Kommune</t>
  </si>
  <si>
    <t>Region Midtjylland</t>
  </si>
  <si>
    <t>https://lokalidp.rm.dk/nidp/saml2/metadata</t>
  </si>
  <si>
    <t>Lyngby-Taarbæk Kommune ID tjeneste</t>
  </si>
  <si>
    <t>https://lokalidp.ltk.dk/nidp/saml2/metadata</t>
  </si>
  <si>
    <t>Lyngby-Taarbæk Kommune</t>
  </si>
  <si>
    <t>Identity Stack Full-service Lokal IdP</t>
  </si>
  <si>
    <t>https://auth.identitystack.dk/</t>
  </si>
  <si>
    <t>Identity Stack A/S</t>
  </si>
  <si>
    <t>31-04-2026</t>
  </si>
  <si>
    <t>Holstebro Kommune Lokal IdP</t>
  </si>
  <si>
    <t>http://adfs.holstebro.dk/adfs/services/trust</t>
  </si>
  <si>
    <t>Holstebro Kommune</t>
  </si>
  <si>
    <t>ID-portalen</t>
  </si>
  <si>
    <t xml:space="preserve">https://lokalidp.mariagerfjord.dk/nidp/saml2/metadata </t>
  </si>
  <si>
    <t>Mariagerfjord Kommune</t>
  </si>
  <si>
    <t>29 18 94 55</t>
  </si>
  <si>
    <t>HOFORs Lokal IdP</t>
  </si>
  <si>
    <t>https://nsissts01.hoforb2cprod.hofor.dk/saml</t>
  </si>
  <si>
    <t>HOFOR AS</t>
  </si>
  <si>
    <t>Criipto Verify</t>
  </si>
  <si>
    <t>urn:criipto:verify</t>
  </si>
  <si>
    <t>Criipto ApS</t>
  </si>
  <si>
    <t>Faaborg-Midtfyn Kommune</t>
  </si>
  <si>
    <t>https://lokalidp.fmk.dk/nidp/saml2/metadata</t>
  </si>
  <si>
    <t>Hedensted Kommune</t>
  </si>
  <si>
    <t>https://hedensted.de.trustedauth.com/api/saml</t>
  </si>
  <si>
    <t>Odsherred Kommunes Lokal IdP på sikringsniveau Betydelig</t>
  </si>
  <si>
    <t>http://nsisadfs.odsherred.dk/adfs/services/trust</t>
  </si>
  <si>
    <t>Odsherred Kommune</t>
  </si>
  <si>
    <t>Entrust IDaaS</t>
  </si>
  <si>
    <t>https://horsholm.de.trustedauth.com/api/saml</t>
  </si>
  <si>
    <t>Hørsholm Kommune</t>
  </si>
  <si>
    <t>PFA Lokal IdP</t>
  </si>
  <si>
    <t>http://sso.nyborg.dk/adfs/services/trust</t>
  </si>
  <si>
    <t>Nyborg Kommune</t>
  </si>
  <si>
    <t>Odense Kommunes Lokal IdP</t>
  </si>
  <si>
    <t xml:space="preserve">https://saml.odkidpb2c.b2clogin.com/nemlogin3 </t>
  </si>
  <si>
    <t>Odense Kommune</t>
  </si>
  <si>
    <t>Nordea Local identity Provider for MitID RA-portal</t>
  </si>
  <si>
    <t>https://mitidadm.oneadr.net:1443</t>
  </si>
  <si>
    <t>Nordea Danmark, filial af Nordea bank Abp, Finland</t>
  </si>
  <si>
    <t>Context Handler 2 (Fælleskommunal Adgangstyring for Brugere)</t>
  </si>
  <si>
    <t>https://saml.n2adgangsstyring.stoettesystemerne.dk/runtime</t>
  </si>
  <si>
    <t>DataRobottens IDP Tjeneste</t>
  </si>
  <si>
    <t>DataRobotten ApS</t>
  </si>
  <si>
    <t>IDP 1: Hillerød Admin                                                                                             IDP 2: Hillerød Skole</t>
  </si>
  <si>
    <t xml:space="preserve">IDP 1: https://login.hillerod.dk/ federationmetadata/2007-06/federationmetadata.Xml                                                                                   IDP 2: https://adfsskole.hillerod.dk/ federationmetadata/2007-06/federationmetadata.xml </t>
  </si>
  <si>
    <t>Hillerød Kommune</t>
  </si>
  <si>
    <t>Unilogin Broker</t>
  </si>
  <si>
    <t>https://broker.unilogin.dk/auth/realms/broker</t>
  </si>
  <si>
    <t>Styrelsen for IT og Læring</t>
  </si>
  <si>
    <t>Topdanmark Lokal IdP</t>
  </si>
  <si>
    <t>http://nsisadfs.topdanmark.dk/adfs/services/trust</t>
  </si>
  <si>
    <t>Topdanmark Forsikring A/S</t>
  </si>
  <si>
    <t>78416114/24203212</t>
  </si>
  <si>
    <t xml:space="preserve">SignaturGruppen IdP </t>
  </si>
  <si>
    <t>https://SignaturgruppenIdP</t>
  </si>
  <si>
    <t>Region Nordjylland Lokal IdP</t>
  </si>
  <si>
    <t>https://lokalidp.rn.dk/adfs/services/trust</t>
  </si>
  <si>
    <t>Region Nordjylland</t>
  </si>
  <si>
    <t>Region Hovedstaden Identity</t>
  </si>
  <si>
    <t>http://ADFSProd-login.regionh.dk/adfs/services/trust</t>
  </si>
  <si>
    <t>Region Hovedstaden</t>
  </si>
  <si>
    <t xml:space="preserve">OS2faktor </t>
  </si>
  <si>
    <t xml:space="preserve">https://www.os2faktor.dk </t>
  </si>
  <si>
    <t>Digital Identity ApS</t>
  </si>
  <si>
    <t>eID-gateway</t>
  </si>
  <si>
    <t>SEB</t>
  </si>
  <si>
    <t>https://saml.medarbejdernl.dkseb.dk/runtime/</t>
  </si>
  <si>
    <t>Sundhedsdatastyrelsen</t>
  </si>
  <si>
    <t>Lav</t>
  </si>
  <si>
    <t>SkoleIT-login</t>
  </si>
  <si>
    <t>https://sso.skoleit.dk</t>
  </si>
  <si>
    <t>SkoleIT ApS</t>
  </si>
  <si>
    <t>EasyIQ IdP - Institut Sankt Joseph</t>
  </si>
  <si>
    <t>Institut Sankt Joseph</t>
  </si>
  <si>
    <t>Sankt Annæ Skole</t>
  </si>
  <si>
    <t>EasyIQ IdP - Vinde Helsinge Friskole Vestsjællands Idrætsefterskole</t>
  </si>
  <si>
    <t>Vinde Helsinge Friskole Vestsjællands Idrætsefterskole</t>
  </si>
  <si>
    <t>Easy IQ IdP - Odense Kommune</t>
  </si>
  <si>
    <t>Easy IQ IdP - Sct. Mariæ Skole</t>
  </si>
  <si>
    <t xml:space="preserve"> Sct. Mariæ Skole</t>
  </si>
  <si>
    <t>adfssk.fredericia.dk</t>
  </si>
  <si>
    <t>https://adfssk.fredericia.dk/FederationMetadata/2007-06/FederationMetadata.
Xml</t>
  </si>
  <si>
    <t>Fredericia Kommune</t>
  </si>
  <si>
    <t>6911 6418</t>
  </si>
  <si>
    <t>BUF IdP F4207</t>
  </si>
  <si>
    <t>https://pitkkb2c.b2clogin.com/pitkk
b2c.onmicrosoft.com/B2C_1A_KKBUFB2C
NemLogin3</t>
  </si>
  <si>
    <t>Københavns Kommunes Børne- og Ungeforvaltning</t>
  </si>
  <si>
    <t>UMS</t>
  </si>
  <si>
    <t>https://login.365skole.de</t>
  </si>
  <si>
    <t>Dansk Skoleforening for Sydslesvig</t>
  </si>
  <si>
    <t>Randers Kommune Skole IT</t>
  </si>
  <si>
    <t>http: //adfs.rksit.dk/adfs/services/trust</t>
  </si>
  <si>
    <t>Randers Komnune</t>
  </si>
  <si>
    <t>Udbyder</t>
  </si>
  <si>
    <t>ID-tjeneste</t>
  </si>
  <si>
    <t xml:space="preserve">Køge Kommune </t>
  </si>
  <si>
    <t>Køge Kommune OS2faktor</t>
  </si>
  <si>
    <t>Svendborg Kommune</t>
  </si>
  <si>
    <t>OS2faktor</t>
  </si>
  <si>
    <t>Lolland Kommune</t>
  </si>
  <si>
    <t>Brønderslev Kommune</t>
  </si>
  <si>
    <t>OS2faktor (brslevkom.dk)</t>
  </si>
  <si>
    <t>Haderslev Kommune</t>
  </si>
  <si>
    <t>Haderslev Kommunes Administrative IdP</t>
  </si>
  <si>
    <t>PensionDanmark</t>
  </si>
  <si>
    <t>PensionDanmark Lokal IdP på sikringsniveau Betydelig</t>
  </si>
  <si>
    <t>Herning Kommune</t>
  </si>
  <si>
    <t>OS2faktor (lokal IDP)</t>
  </si>
  <si>
    <t>Vallensbæk Kommune</t>
  </si>
  <si>
    <t>Vallensbæk Kommune - Administration - Lokal IdP</t>
  </si>
  <si>
    <t>Lemvig Kommune</t>
  </si>
  <si>
    <t>OS2Faktor Login</t>
  </si>
  <si>
    <t>Guldborgsund Kommune</t>
  </si>
  <si>
    <t>Roskilde Kommune</t>
  </si>
  <si>
    <t>Roskilde Kommune - Adm</t>
  </si>
  <si>
    <t>Sønderborg Kommune</t>
  </si>
  <si>
    <t>NRGI</t>
  </si>
  <si>
    <t>NRGI lokal IdP</t>
  </si>
  <si>
    <t>Billund Kommune</t>
  </si>
  <si>
    <t>OS2Faktor</t>
  </si>
  <si>
    <t xml:space="preserve">Tårnby Kommune </t>
  </si>
  <si>
    <t>Tårnby Kommune IdP</t>
  </si>
  <si>
    <t>Ballerup Kommune</t>
  </si>
  <si>
    <t>Jammerbugt Kommune</t>
  </si>
  <si>
    <t>Jammerbugtskommune lokal IdP på Sikringsniveau betydelig</t>
  </si>
  <si>
    <t>Næstved Kommune</t>
  </si>
  <si>
    <t>Næstved OS2Faktor</t>
  </si>
  <si>
    <t>Fredensborg Kommune</t>
  </si>
  <si>
    <t>Tønder Kommune</t>
  </si>
  <si>
    <t>Holbæk Kommune</t>
  </si>
  <si>
    <t>Hjørring Kommune</t>
  </si>
  <si>
    <t>Lokal IdP Hjørring Kommune</t>
  </si>
  <si>
    <t>Nordfyns Kommune</t>
  </si>
  <si>
    <t>Skanderborg Kommune</t>
  </si>
  <si>
    <t>OS2faktor Login</t>
  </si>
  <si>
    <t xml:space="preserve">Esbjerg Kommune </t>
  </si>
  <si>
    <t>Esbjerg Kommunes NSIS-løsning</t>
  </si>
  <si>
    <t>Glostrup Kommune</t>
  </si>
  <si>
    <t>OS2faktor Glostrup</t>
  </si>
  <si>
    <t>Egedal Kommune</t>
  </si>
  <si>
    <t>Furesø Kommune</t>
  </si>
  <si>
    <t>IT-Forsyningen</t>
  </si>
  <si>
    <t>Thisted Kommune</t>
  </si>
  <si>
    <t>NSIS Lokal IdP Thisted</t>
  </si>
  <si>
    <t>Gentofte Kommune</t>
  </si>
  <si>
    <t>OS2faktor IdP</t>
  </si>
  <si>
    <t>Aabenraa Kommune</t>
  </si>
  <si>
    <t>Kratholmskolen</t>
  </si>
  <si>
    <t>EasyIQ IdP - Kratholmskolen</t>
  </si>
  <si>
    <t>Evida Service A/S</t>
  </si>
  <si>
    <t>MitID Lokal IdP</t>
  </si>
  <si>
    <t xml:space="preserve">Varde Kommune </t>
  </si>
  <si>
    <t>Varde Kommune - Lokal IdP</t>
  </si>
  <si>
    <t>Ringkøbing-Skjern Kommune</t>
  </si>
  <si>
    <t>Ringkøbing-Skjern Kommune Login</t>
  </si>
  <si>
    <t>Skive Kommune</t>
  </si>
  <si>
    <t>OS2-Faktor</t>
  </si>
  <si>
    <t>Silkeborg Kommune</t>
  </si>
  <si>
    <t>Allerød Kommune</t>
  </si>
  <si>
    <t>Vesthimmerland Kommune</t>
  </si>
  <si>
    <t>OS2faktor - Digital Identity</t>
  </si>
  <si>
    <t>Vejle Kommune</t>
  </si>
  <si>
    <t>OS2faktor Vejle Kommune</t>
  </si>
  <si>
    <t>Lægemiddelstyrelsen</t>
  </si>
  <si>
    <t>Lægemiddelstyrelsen MitID Erhverv</t>
  </si>
  <si>
    <t>Solrød Kommune</t>
  </si>
  <si>
    <t>Digital Identity</t>
  </si>
  <si>
    <t xml:space="preserve">Dragør Kommune </t>
  </si>
  <si>
    <t xml:space="preserve">Dragør Kommunes Lokal IdP </t>
  </si>
  <si>
    <t xml:space="preserve">Ishøj kommune </t>
  </si>
  <si>
    <t>Lejre Kommune</t>
  </si>
  <si>
    <t>Vallensbæk Kommune - Skoler - Lokal IdP</t>
  </si>
  <si>
    <t>Slagelse Kommune</t>
  </si>
  <si>
    <t>Slagelse Kommune Lokal IdP</t>
  </si>
  <si>
    <t>Vejen Kommune</t>
  </si>
  <si>
    <t xml:space="preserve">Vejen Kommune Lokal IdP </t>
  </si>
  <si>
    <t xml:space="preserve">Frederikshavn Kommune </t>
  </si>
  <si>
    <t xml:space="preserve">EasyIQ IdP - Frederikshavn Kommune </t>
  </si>
  <si>
    <t>EasyIQ IdP</t>
  </si>
  <si>
    <t>Ikast-Brande Kommune</t>
  </si>
  <si>
    <t>Albertslund Kommune</t>
  </si>
  <si>
    <t>Albertslund Kommune – Administration – lokal IdP</t>
  </si>
  <si>
    <t xml:space="preserve">Rebild Kommune </t>
  </si>
  <si>
    <t xml:space="preserve">OS2Faktor Login </t>
  </si>
  <si>
    <t xml:space="preserve">Greve Kommune </t>
  </si>
  <si>
    <t>Greve OS2Faktor</t>
  </si>
  <si>
    <t>Ringsted Kommune</t>
  </si>
  <si>
    <t>OS2 Faktor selvbetjening</t>
  </si>
  <si>
    <t>Brøndby Kommune</t>
  </si>
  <si>
    <t>NSIS Lokal IdP</t>
  </si>
  <si>
    <t>Favrskov Kommune</t>
  </si>
  <si>
    <t>Norddjurs Kommune</t>
  </si>
  <si>
    <t>Norddjurs Kommune (OS2faktor)</t>
  </si>
  <si>
    <t>Kerteminde Kommune</t>
  </si>
  <si>
    <t>Rødovre Kommune</t>
  </si>
  <si>
    <t>Faxe Kommune</t>
  </si>
  <si>
    <t>OS2faktor (Faxekommune.dk)</t>
  </si>
  <si>
    <t>Stevns Kommune</t>
  </si>
  <si>
    <t>Stevns Kommune Administrative IdP</t>
  </si>
  <si>
    <t>Halsnæs Kommune</t>
  </si>
  <si>
    <t>Halsnæs Kommune Lokal IdP</t>
  </si>
  <si>
    <t>Aalborg Kommune</t>
  </si>
  <si>
    <t>Aalborg Kommune Lokal IdP</t>
  </si>
  <si>
    <t>EasyIQ IdP - Hørsholm Kommune</t>
  </si>
  <si>
    <t>Frederikssund Kommune</t>
  </si>
  <si>
    <t>EasyIQ IdP - Frederikssund Kommune</t>
  </si>
  <si>
    <t>Odsherred Efterskole</t>
  </si>
  <si>
    <t>EasyIQ IdP - Odsherred Efterskole</t>
  </si>
  <si>
    <t>Broby Sportsefterskole</t>
  </si>
  <si>
    <t>EasyIQ IdP - Broby Sportsefterskole</t>
  </si>
  <si>
    <t>Danske Bank</t>
  </si>
  <si>
    <t>MitID Corporate (Local IdP)</t>
  </si>
  <si>
    <t>Borholms Regionskommune</t>
  </si>
  <si>
    <t>Langeland Kommune</t>
  </si>
  <si>
    <t>Frederikshavn Kommune</t>
  </si>
  <si>
    <t>Syddjurs Kommune</t>
  </si>
  <si>
    <t>Syddjurs Kommune Lokal IdP</t>
  </si>
  <si>
    <t>Assens Kommune</t>
  </si>
  <si>
    <t>Assens Kommune (Lokal IdP)</t>
  </si>
  <si>
    <t xml:space="preserve">Dato for ophør </t>
  </si>
  <si>
    <t>Horsens Kommune</t>
  </si>
  <si>
    <t>Horsens Kommune ADM Lokal IdP</t>
  </si>
  <si>
    <t>Gladsaxe Kommune Skoler</t>
  </si>
  <si>
    <t>ATP</t>
  </si>
  <si>
    <t>ATP Medarbejder eID</t>
  </si>
  <si>
    <t>PFA</t>
  </si>
  <si>
    <t>Rudersdal Kommne</t>
  </si>
  <si>
    <t>Rudersdal Kommune Lokal IdP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</si>
</sst>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FFFF"/>
      <name val="Calibri"/>
      <family val="2"/>
    </font>
    <font>
      <b/>
      <i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rgb="FF467886"/>
      <name val="Calibri"/>
      <family val="2"/>
    </font>
    <font>
      <sz val="11"/>
      <color rgb="FF467886"/>
      <name val="Calibri"/>
      <family val="2"/>
    </font>
    <font>
      <b/>
      <sz val="14"/>
      <color rgb="FFFFFFFF"/>
      <name val="Calibri"/>
      <family val="2"/>
    </font>
    <font>
      <b/>
      <i/>
      <sz val="14"/>
      <color rgb="FFFFFFFF"/>
      <name val="Calibri"/>
      <family val="2"/>
    </font>
    <font>
      <sz val="10"/>
      <color theme="1"/>
      <name val="Aptos Narrow"/>
      <family val="2"/>
      <scheme val="minor"/>
    </font>
    <font>
      <b/>
      <sz val="8"/>
      <color theme="0"/>
      <name val="Franklin Gothic Book"/>
      <family val="2"/>
    </font>
    <font>
      <sz val="8"/>
      <color theme="1"/>
      <name val="Franklin Gothic Book"/>
      <family val="2"/>
    </font>
    <font>
      <sz val="8"/>
      <color theme="0"/>
      <name val="Franklin Gothic Book"/>
      <family val="2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40027"/>
        <bgColor rgb="FF000000"/>
      </patternFill>
    </fill>
    <fill>
      <patternFill patternType="solid">
        <fgColor rgb="FF3F1A2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rgb="FFFFFFFF"/>
      </right>
      <top style="thin">
        <color indexed="64"/>
      </top>
      <bottom/>
      <diagonal/>
    </border>
    <border>
      <left style="thin">
        <color indexed="64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FFFFFF"/>
      </right>
      <top style="thin">
        <color indexed="64"/>
      </top>
      <bottom style="thin">
        <color rgb="FFFFFFFF"/>
      </bottom>
      <diagonal/>
    </border>
    <border>
      <left/>
      <right/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indexed="64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0" borderId="0"/>
  </cellStyleXfs>
  <cellXfs count="77">
    <xf numFmtId="0" fontId="0" fillId="0" borderId="0" xfId="0"/>
    <xf numFmtId="0" fontId="2" fillId="2" borderId="11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1" fillId="0" borderId="20" xfId="1" applyFill="1" applyBorder="1" applyAlignment="1">
      <alignment wrapText="1"/>
    </xf>
    <xf numFmtId="0" fontId="4" fillId="0" borderId="16" xfId="0" applyFont="1" applyBorder="1" applyAlignment="1">
      <alignment wrapText="1"/>
    </xf>
    <xf numFmtId="0" fontId="1" fillId="0" borderId="0" xfId="1" applyFill="1" applyBorder="1" applyAlignment="1">
      <alignment wrapText="1"/>
    </xf>
    <xf numFmtId="0" fontId="4" fillId="0" borderId="17" xfId="0" applyFont="1" applyBorder="1" applyAlignment="1">
      <alignment wrapText="1"/>
    </xf>
    <xf numFmtId="0" fontId="1" fillId="0" borderId="16" xfId="1" applyFill="1" applyBorder="1" applyAlignment="1">
      <alignment wrapText="1"/>
    </xf>
    <xf numFmtId="0" fontId="7" fillId="0" borderId="16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5" fillId="0" borderId="14" xfId="0" applyFont="1" applyBorder="1" applyAlignment="1">
      <alignment wrapText="1"/>
    </xf>
    <xf numFmtId="14" fontId="4" fillId="0" borderId="14" xfId="0" applyNumberFormat="1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6" fillId="0" borderId="16" xfId="0" applyFont="1" applyBorder="1" applyAlignment="1">
      <alignment wrapText="1"/>
    </xf>
    <xf numFmtId="14" fontId="4" fillId="0" borderId="16" xfId="0" applyNumberFormat="1" applyFont="1" applyBorder="1" applyAlignment="1">
      <alignment wrapText="1"/>
    </xf>
    <xf numFmtId="0" fontId="1" fillId="0" borderId="19" xfId="1" applyFill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4" fillId="0" borderId="19" xfId="0" applyFont="1" applyBorder="1" applyAlignment="1">
      <alignment wrapText="1"/>
    </xf>
    <xf numFmtId="14" fontId="4" fillId="0" borderId="19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12" xfId="0" applyFont="1" applyFill="1" applyBorder="1" applyAlignment="1">
      <alignment wrapText="1"/>
    </xf>
    <xf numFmtId="0" fontId="9" fillId="2" borderId="12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0" fontId="4" fillId="0" borderId="14" xfId="0" applyFont="1" applyBorder="1" applyAlignment="1"/>
    <xf numFmtId="0" fontId="4" fillId="0" borderId="16" xfId="0" applyFont="1" applyBorder="1" applyAlignment="1"/>
    <xf numFmtId="0" fontId="4" fillId="0" borderId="17" xfId="0" applyFont="1" applyBorder="1" applyAlignment="1"/>
    <xf numFmtId="0" fontId="1" fillId="0" borderId="14" xfId="1" applyFill="1" applyBorder="1" applyAlignment="1"/>
    <xf numFmtId="0" fontId="1" fillId="0" borderId="16" xfId="1" applyFill="1" applyBorder="1" applyAlignment="1"/>
    <xf numFmtId="0" fontId="1" fillId="0" borderId="21" xfId="1" applyFill="1" applyBorder="1" applyAlignment="1"/>
    <xf numFmtId="0" fontId="6" fillId="0" borderId="16" xfId="0" applyFont="1" applyBorder="1" applyAlignment="1"/>
    <xf numFmtId="0" fontId="4" fillId="0" borderId="15" xfId="0" applyFont="1" applyBorder="1" applyAlignment="1"/>
    <xf numFmtId="0" fontId="11" fillId="3" borderId="22" xfId="2" applyFont="1" applyFill="1" applyBorder="1" applyAlignment="1">
      <alignment horizontal="left" vertical="center" wrapText="1"/>
    </xf>
    <xf numFmtId="0" fontId="12" fillId="0" borderId="13" xfId="2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13" xfId="2" applyFont="1" applyBorder="1" applyAlignment="1">
      <alignment horizontal="left" vertical="center" wrapText="1"/>
    </xf>
    <xf numFmtId="14" fontId="12" fillId="0" borderId="13" xfId="2" applyNumberFormat="1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left" vertical="center" wrapText="1"/>
    </xf>
    <xf numFmtId="14" fontId="12" fillId="0" borderId="21" xfId="2" applyNumberFormat="1" applyFont="1" applyBorder="1" applyAlignment="1">
      <alignment horizontal="left" vertical="center"/>
    </xf>
    <xf numFmtId="14" fontId="12" fillId="0" borderId="0" xfId="2" applyNumberFormat="1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1" fillId="3" borderId="22" xfId="2" applyFont="1" applyFill="1" applyBorder="1" applyAlignment="1">
      <alignment horizontal="center" vertical="center" wrapText="1"/>
    </xf>
    <xf numFmtId="14" fontId="12" fillId="0" borderId="13" xfId="2" applyNumberFormat="1" applyFont="1" applyBorder="1" applyAlignment="1">
      <alignment horizontal="center" vertical="center"/>
    </xf>
    <xf numFmtId="14" fontId="14" fillId="0" borderId="13" xfId="0" applyNumberFormat="1" applyFont="1" applyBorder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4" fillId="0" borderId="17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4" fillId="0" borderId="17" xfId="0" applyFont="1" applyBorder="1" applyAlignment="1"/>
    <xf numFmtId="0" fontId="4" fillId="0" borderId="18" xfId="0" applyFont="1" applyBorder="1" applyAlignment="1"/>
    <xf numFmtId="14" fontId="4" fillId="0" borderId="17" xfId="0" applyNumberFormat="1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0" fontId="8" fillId="2" borderId="8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</cellXfs>
  <cellStyles count="3">
    <cellStyle name="Hyperlink" xfId="1" xr:uid="{00000000-000B-0000-0000-000008000000}"/>
    <cellStyle name="Normal" xfId="0" builtinId="0"/>
    <cellStyle name="Normal 2" xfId="2" xr:uid="{705979D7-FE72-44F7-A175-82B75824583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gst.dk/it-loesninger/digital-post/" TargetMode="External"/><Relationship Id="rId13" Type="http://schemas.openxmlformats.org/officeDocument/2006/relationships/hyperlink" Target="http://liuv.gladsaxe.dk/adfs/services/trust" TargetMode="External"/><Relationship Id="rId18" Type="http://schemas.openxmlformats.org/officeDocument/2006/relationships/hyperlink" Target="https://nsissts01.hoforb2cprod.hofor.dk/saml" TargetMode="External"/><Relationship Id="rId26" Type="http://schemas.openxmlformats.org/officeDocument/2006/relationships/hyperlink" Target="https://saml.n2adgangsstyring.stoettesystemerne.dk/runtime" TargetMode="External"/><Relationship Id="rId3" Type="http://schemas.openxmlformats.org/officeDocument/2006/relationships/hyperlink" Target="https://saml.azure.aarhuskommune.dk/" TargetMode="External"/><Relationship Id="rId21" Type="http://schemas.openxmlformats.org/officeDocument/2006/relationships/hyperlink" Target="http://nsisadfs.odsherred.dk/adfs/services/trust" TargetMode="External"/><Relationship Id="rId7" Type="http://schemas.openxmlformats.org/officeDocument/2006/relationships/hyperlink" Target="https://fs2.viborg.dk/adfs/services/trust" TargetMode="External"/><Relationship Id="rId12" Type="http://schemas.openxmlformats.org/officeDocument/2006/relationships/hyperlink" Target="http://nsisadfs.lejerbo.dk/adfs/services/trust" TargetMode="External"/><Relationship Id="rId17" Type="http://schemas.openxmlformats.org/officeDocument/2006/relationships/hyperlink" Target="https://lokalidp.mariagerfjord.dk/nidp/saml2/metadata" TargetMode="External"/><Relationship Id="rId25" Type="http://schemas.openxmlformats.org/officeDocument/2006/relationships/hyperlink" Target="https://mitidadm.oneadr.net:1443/" TargetMode="External"/><Relationship Id="rId2" Type="http://schemas.openxmlformats.org/officeDocument/2006/relationships/hyperlink" Target="https://saml.schemas.identity.kmd.dk/realm/kmd.identity.nemlogin-3-prod-private" TargetMode="External"/><Relationship Id="rId16" Type="http://schemas.openxmlformats.org/officeDocument/2006/relationships/hyperlink" Target="http://adfs.holstebro.dk/adfs/services/trust" TargetMode="External"/><Relationship Id="rId20" Type="http://schemas.openxmlformats.org/officeDocument/2006/relationships/hyperlink" Target="https://hedensted.de.trustedauth.com/api/saml" TargetMode="External"/><Relationship Id="rId29" Type="http://schemas.openxmlformats.org/officeDocument/2006/relationships/hyperlink" Target="http://adfsprod-login.regionh.dk/adfs/services/trust" TargetMode="External"/><Relationship Id="rId1" Type="http://schemas.openxmlformats.org/officeDocument/2006/relationships/hyperlink" Target="https://saml.schemas.identity.kmd.dk/realm/kmd.identity.nemlogin-3-prod-public" TargetMode="External"/><Relationship Id="rId6" Type="http://schemas.openxmlformats.org/officeDocument/2006/relationships/hyperlink" Target="https://saml.nemlog-in3.wayf.dk/" TargetMode="External"/><Relationship Id="rId11" Type="http://schemas.openxmlformats.org/officeDocument/2006/relationships/hyperlink" Target="https://id.signicat.com/" TargetMode="External"/><Relationship Id="rId24" Type="http://schemas.openxmlformats.org/officeDocument/2006/relationships/hyperlink" Target="https://saml.odkidpb2c.b2clogin.com/nemlogin3" TargetMode="External"/><Relationship Id="rId32" Type="http://schemas.openxmlformats.org/officeDocument/2006/relationships/vmlDrawing" Target="../drawings/vmlDrawing1.vml"/><Relationship Id="rId5" Type="http://schemas.openxmlformats.org/officeDocument/2006/relationships/hyperlink" Target="https://saml.idp.easyiq.dk/" TargetMode="External"/><Relationship Id="rId15" Type="http://schemas.openxmlformats.org/officeDocument/2006/relationships/hyperlink" Target="https://lokalidp.rm.dk/nidp/saml2/metadata" TargetMode="External"/><Relationship Id="rId23" Type="http://schemas.openxmlformats.org/officeDocument/2006/relationships/hyperlink" Target="http://sso.nyborg.dk/adfs/services/trust" TargetMode="External"/><Relationship Id="rId28" Type="http://schemas.openxmlformats.org/officeDocument/2006/relationships/hyperlink" Target="https://lokalidp.rn.dk/adfs/services/trust" TargetMode="External"/><Relationship Id="rId10" Type="http://schemas.openxmlformats.org/officeDocument/2006/relationships/hyperlink" Target="http://ndis-adfs.rsyd.net/adfs/services/trust" TargetMode="External"/><Relationship Id="rId19" Type="http://schemas.openxmlformats.org/officeDocument/2006/relationships/hyperlink" Target="https://lokalidp.fmk.dk/nidp/saml2/metadata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nsis.netseidbroker.dk/" TargetMode="External"/><Relationship Id="rId9" Type="http://schemas.openxmlformats.org/officeDocument/2006/relationships/hyperlink" Target="http://id-sts.regsj.dk/adfs/services/trust" TargetMode="External"/><Relationship Id="rId14" Type="http://schemas.openxmlformats.org/officeDocument/2006/relationships/hyperlink" Target="http://nsisadfs.randers.dk/adfs/services/trust" TargetMode="External"/><Relationship Id="rId22" Type="http://schemas.openxmlformats.org/officeDocument/2006/relationships/hyperlink" Target="https://horsholm.de.trustedauth.com/api/saml" TargetMode="External"/><Relationship Id="rId27" Type="http://schemas.openxmlformats.org/officeDocument/2006/relationships/hyperlink" Target="http://nsisadfs.topdanmark.dk/adfs/services/trust" TargetMode="External"/><Relationship Id="rId30" Type="http://schemas.openxmlformats.org/officeDocument/2006/relationships/hyperlink" Target="https://www.os2faktor.dk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itkkb2c.b2clogin.com/pitkkb2c.onmicrosoft.com/B2C_1A_KKBUFB2CNemLogin3" TargetMode="External"/><Relationship Id="rId3" Type="http://schemas.openxmlformats.org/officeDocument/2006/relationships/hyperlink" Target="https://saml.idp.easyiq.dk/" TargetMode="External"/><Relationship Id="rId7" Type="http://schemas.openxmlformats.org/officeDocument/2006/relationships/hyperlink" Target="https://adfssk.fredericia.dk/FederationMetadata/2007-06/FederationMetadata.Xml" TargetMode="External"/><Relationship Id="rId2" Type="http://schemas.openxmlformats.org/officeDocument/2006/relationships/hyperlink" Target="https://sso.skoleit.dk/" TargetMode="External"/><Relationship Id="rId1" Type="http://schemas.openxmlformats.org/officeDocument/2006/relationships/hyperlink" Target="https://saml.medarbejdernl.dkseb.dk/runtime/" TargetMode="External"/><Relationship Id="rId6" Type="http://schemas.openxmlformats.org/officeDocument/2006/relationships/hyperlink" Target="https://saml.idp.easyiq.dk/" TargetMode="External"/><Relationship Id="rId5" Type="http://schemas.openxmlformats.org/officeDocument/2006/relationships/hyperlink" Target="https://saml.idp.easyiq.dk/" TargetMode="External"/><Relationship Id="rId4" Type="http://schemas.openxmlformats.org/officeDocument/2006/relationships/hyperlink" Target="https://saml.idp.easyiq.dk/" TargetMode="External"/><Relationship Id="rId9" Type="http://schemas.openxmlformats.org/officeDocument/2006/relationships/hyperlink" Target="https://login.365skol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topLeftCell="A20" zoomScale="71" workbookViewId="0">
      <pane xSplit="1" topLeftCell="B1" activePane="topRight" state="frozen"/>
      <selection pane="topRight" activeCell="P45" sqref="P45"/>
    </sheetView>
  </sheetViews>
  <sheetFormatPr defaultRowHeight="15" x14ac:dyDescent="0.25"/>
  <cols>
    <col min="1" max="1" width="5" bestFit="1" customWidth="1"/>
    <col min="2" max="2" width="80" bestFit="1" customWidth="1"/>
    <col min="3" max="3" width="55.28515625" bestFit="1" customWidth="1"/>
    <col min="4" max="4" width="41.85546875" bestFit="1" customWidth="1"/>
    <col min="5" max="5" width="11" bestFit="1" customWidth="1"/>
    <col min="7" max="7" width="14.42578125" bestFit="1" customWidth="1"/>
    <col min="8" max="8" width="13" bestFit="1" customWidth="1"/>
    <col min="9" max="10" width="10" bestFit="1" customWidth="1"/>
    <col min="11" max="11" width="13.5703125" bestFit="1" customWidth="1"/>
    <col min="12" max="12" width="9.85546875" bestFit="1" customWidth="1"/>
    <col min="13" max="13" width="9" bestFit="1" customWidth="1"/>
  </cols>
  <sheetData>
    <row r="1" spans="1:13" x14ac:dyDescent="0.25">
      <c r="A1" s="63" t="s">
        <v>0</v>
      </c>
      <c r="B1" s="65" t="s">
        <v>1</v>
      </c>
      <c r="C1" s="66"/>
      <c r="D1" s="56" t="s">
        <v>2</v>
      </c>
      <c r="E1" s="57"/>
      <c r="F1" s="54" t="s">
        <v>3</v>
      </c>
      <c r="G1" s="54" t="s">
        <v>4</v>
      </c>
      <c r="H1" s="54" t="s">
        <v>5</v>
      </c>
      <c r="I1" s="54" t="s">
        <v>6</v>
      </c>
      <c r="J1" s="56" t="s">
        <v>7</v>
      </c>
      <c r="K1" s="56"/>
      <c r="L1" s="57"/>
      <c r="M1" s="58" t="s">
        <v>8</v>
      </c>
    </row>
    <row r="2" spans="1:13" ht="75" x14ac:dyDescent="0.25">
      <c r="A2" s="64"/>
      <c r="B2" s="1" t="s">
        <v>9</v>
      </c>
      <c r="C2" s="1" t="s">
        <v>10</v>
      </c>
      <c r="D2" s="2" t="s">
        <v>9</v>
      </c>
      <c r="E2" s="2" t="s">
        <v>11</v>
      </c>
      <c r="F2" s="55"/>
      <c r="G2" s="55"/>
      <c r="H2" s="55"/>
      <c r="I2" s="55"/>
      <c r="J2" s="3" t="s">
        <v>12</v>
      </c>
      <c r="K2" s="3" t="s">
        <v>13</v>
      </c>
      <c r="L2" s="3" t="s">
        <v>14</v>
      </c>
      <c r="M2" s="59"/>
    </row>
    <row r="3" spans="1:13" x14ac:dyDescent="0.25">
      <c r="A3" s="10">
        <v>1</v>
      </c>
      <c r="B3" s="27" t="s">
        <v>15</v>
      </c>
      <c r="C3" s="11" t="s">
        <v>16</v>
      </c>
      <c r="D3" s="26" t="s">
        <v>17</v>
      </c>
      <c r="E3" s="12">
        <v>34051178</v>
      </c>
      <c r="F3" s="11" t="s">
        <v>18</v>
      </c>
      <c r="G3" s="13">
        <v>44312</v>
      </c>
      <c r="H3" s="13">
        <v>46022</v>
      </c>
      <c r="I3" s="11" t="s">
        <v>19</v>
      </c>
      <c r="J3" s="11" t="s">
        <v>20</v>
      </c>
      <c r="K3" s="11" t="s">
        <v>21</v>
      </c>
      <c r="L3" s="11" t="s">
        <v>21</v>
      </c>
      <c r="M3" s="11" t="s">
        <v>21</v>
      </c>
    </row>
    <row r="4" spans="1:13" x14ac:dyDescent="0.25">
      <c r="A4" s="14">
        <v>2</v>
      </c>
      <c r="B4" s="28" t="s">
        <v>22</v>
      </c>
      <c r="C4" s="15" t="s">
        <v>16</v>
      </c>
      <c r="D4" s="5" t="s">
        <v>17</v>
      </c>
      <c r="E4" s="5">
        <v>34051178</v>
      </c>
      <c r="F4" s="5" t="s">
        <v>18</v>
      </c>
      <c r="G4" s="16">
        <v>44778</v>
      </c>
      <c r="H4" s="16">
        <v>46173</v>
      </c>
      <c r="I4" s="5" t="s">
        <v>19</v>
      </c>
      <c r="J4" s="5" t="s">
        <v>21</v>
      </c>
      <c r="K4" s="5" t="s">
        <v>21</v>
      </c>
      <c r="L4" s="5" t="s">
        <v>21</v>
      </c>
      <c r="M4" s="5" t="s">
        <v>20</v>
      </c>
    </row>
    <row r="5" spans="1:13" x14ac:dyDescent="0.25">
      <c r="A5" s="52">
        <v>3</v>
      </c>
      <c r="B5" s="60" t="s">
        <v>23</v>
      </c>
      <c r="C5" s="17" t="s">
        <v>24</v>
      </c>
      <c r="D5" s="52" t="s">
        <v>25</v>
      </c>
      <c r="E5" s="52">
        <v>26911745</v>
      </c>
      <c r="F5" s="52" t="s">
        <v>26</v>
      </c>
      <c r="G5" s="62">
        <v>44546</v>
      </c>
      <c r="H5" s="62">
        <v>46341</v>
      </c>
      <c r="I5" s="52" t="s">
        <v>27</v>
      </c>
      <c r="J5" s="52" t="s">
        <v>21</v>
      </c>
      <c r="K5" s="52" t="s">
        <v>21</v>
      </c>
      <c r="L5" s="52" t="s">
        <v>21</v>
      </c>
      <c r="M5" s="52" t="s">
        <v>20</v>
      </c>
    </row>
    <row r="6" spans="1:13" x14ac:dyDescent="0.25">
      <c r="A6" s="53"/>
      <c r="B6" s="61"/>
      <c r="C6" s="4" t="s">
        <v>28</v>
      </c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x14ac:dyDescent="0.25">
      <c r="A7" s="10">
        <v>4</v>
      </c>
      <c r="B7" s="27" t="s">
        <v>29</v>
      </c>
      <c r="C7" s="11" t="s">
        <v>30</v>
      </c>
      <c r="D7" s="11" t="s">
        <v>17</v>
      </c>
      <c r="E7" s="12">
        <v>34051178</v>
      </c>
      <c r="F7" s="11" t="s">
        <v>18</v>
      </c>
      <c r="G7" s="13">
        <v>44918</v>
      </c>
      <c r="H7" s="13">
        <v>46173</v>
      </c>
      <c r="I7" s="11" t="s">
        <v>19</v>
      </c>
      <c r="J7" s="11" t="s">
        <v>21</v>
      </c>
      <c r="K7" s="11" t="s">
        <v>20</v>
      </c>
      <c r="L7" s="11" t="s">
        <v>20</v>
      </c>
      <c r="M7" s="11" t="s">
        <v>21</v>
      </c>
    </row>
    <row r="8" spans="1:13" x14ac:dyDescent="0.25">
      <c r="A8" s="14">
        <v>5</v>
      </c>
      <c r="B8" s="28" t="s">
        <v>31</v>
      </c>
      <c r="C8" s="8" t="s">
        <v>32</v>
      </c>
      <c r="D8" s="5" t="s">
        <v>33</v>
      </c>
      <c r="E8" s="5">
        <v>55133018</v>
      </c>
      <c r="F8" s="5" t="s">
        <v>18</v>
      </c>
      <c r="G8" s="16">
        <v>44746</v>
      </c>
      <c r="H8" s="16">
        <v>46203</v>
      </c>
      <c r="I8" s="5" t="s">
        <v>27</v>
      </c>
      <c r="J8" s="5" t="s">
        <v>20</v>
      </c>
      <c r="K8" s="5" t="s">
        <v>20</v>
      </c>
      <c r="L8" s="5" t="s">
        <v>21</v>
      </c>
      <c r="M8" s="5" t="s">
        <v>20</v>
      </c>
    </row>
    <row r="9" spans="1:13" x14ac:dyDescent="0.25">
      <c r="A9" s="50">
        <v>6</v>
      </c>
      <c r="B9" s="28" t="s">
        <v>34</v>
      </c>
      <c r="C9" s="8" t="s">
        <v>35</v>
      </c>
      <c r="D9" s="5" t="s">
        <v>36</v>
      </c>
      <c r="E9" s="5">
        <v>29915938</v>
      </c>
      <c r="F9" s="5" t="s">
        <v>26</v>
      </c>
      <c r="G9" s="16">
        <v>44750</v>
      </c>
      <c r="H9" s="16">
        <v>46173</v>
      </c>
      <c r="I9" s="5" t="s">
        <v>27</v>
      </c>
      <c r="J9" s="5" t="s">
        <v>21</v>
      </c>
      <c r="K9" s="5" t="s">
        <v>21</v>
      </c>
      <c r="L9" s="5" t="s">
        <v>21</v>
      </c>
      <c r="M9" s="5" t="s">
        <v>20</v>
      </c>
    </row>
    <row r="10" spans="1:13" x14ac:dyDescent="0.25">
      <c r="A10" s="51">
        <v>7</v>
      </c>
      <c r="B10" s="28" t="s">
        <v>37</v>
      </c>
      <c r="C10" s="8" t="s">
        <v>38</v>
      </c>
      <c r="D10" s="5" t="s">
        <v>39</v>
      </c>
      <c r="E10" s="5">
        <v>36476656</v>
      </c>
      <c r="F10" s="5" t="s">
        <v>26</v>
      </c>
      <c r="G10" s="16">
        <v>44753</v>
      </c>
      <c r="H10" s="16">
        <v>46175</v>
      </c>
      <c r="I10" s="5" t="s">
        <v>27</v>
      </c>
      <c r="J10" s="5" t="s">
        <v>21</v>
      </c>
      <c r="K10" s="5" t="s">
        <v>21</v>
      </c>
      <c r="L10" s="5" t="s">
        <v>21</v>
      </c>
      <c r="M10" s="5" t="s">
        <v>20</v>
      </c>
    </row>
    <row r="11" spans="1:13" x14ac:dyDescent="0.25">
      <c r="A11" s="10">
        <v>8</v>
      </c>
      <c r="B11" s="28" t="s">
        <v>40</v>
      </c>
      <c r="C11" s="8" t="s">
        <v>41</v>
      </c>
      <c r="D11" s="5" t="s">
        <v>42</v>
      </c>
      <c r="E11" s="5">
        <v>30060946</v>
      </c>
      <c r="F11" s="5" t="s">
        <v>18</v>
      </c>
      <c r="G11" s="16">
        <v>44764</v>
      </c>
      <c r="H11" s="16">
        <v>46192</v>
      </c>
      <c r="I11" s="5" t="s">
        <v>27</v>
      </c>
      <c r="J11" s="5" t="s">
        <v>21</v>
      </c>
      <c r="K11" s="5" t="s">
        <v>21</v>
      </c>
      <c r="L11" s="5" t="s">
        <v>21</v>
      </c>
      <c r="M11" s="5" t="s">
        <v>20</v>
      </c>
    </row>
    <row r="12" spans="1:13" ht="30" x14ac:dyDescent="0.25">
      <c r="A12" s="14">
        <v>9</v>
      </c>
      <c r="B12" s="28" t="s">
        <v>43</v>
      </c>
      <c r="C12" s="6" t="s">
        <v>44</v>
      </c>
      <c r="D12" s="14" t="s">
        <v>45</v>
      </c>
      <c r="E12" s="5">
        <v>29189846</v>
      </c>
      <c r="F12" s="5" t="s">
        <v>18</v>
      </c>
      <c r="G12" s="16">
        <v>44812</v>
      </c>
      <c r="H12" s="16">
        <v>46157</v>
      </c>
      <c r="I12" s="5" t="s">
        <v>27</v>
      </c>
      <c r="J12" s="5" t="s">
        <v>21</v>
      </c>
      <c r="K12" s="5" t="s">
        <v>20</v>
      </c>
      <c r="L12" s="5" t="s">
        <v>21</v>
      </c>
      <c r="M12" s="5" t="s">
        <v>20</v>
      </c>
    </row>
    <row r="13" spans="1:13" x14ac:dyDescent="0.25">
      <c r="A13" s="50">
        <v>10</v>
      </c>
      <c r="B13" s="28" t="s">
        <v>46</v>
      </c>
      <c r="C13" s="18" t="s">
        <v>47</v>
      </c>
      <c r="D13" s="5" t="s">
        <v>48</v>
      </c>
      <c r="E13" s="5">
        <v>64942212</v>
      </c>
      <c r="F13" s="5" t="s">
        <v>18</v>
      </c>
      <c r="G13" s="16">
        <v>44902</v>
      </c>
      <c r="H13" s="16">
        <v>45975</v>
      </c>
      <c r="I13" s="5" t="s">
        <v>27</v>
      </c>
      <c r="J13" s="5" t="s">
        <v>20</v>
      </c>
      <c r="K13" s="5" t="s">
        <v>20</v>
      </c>
      <c r="L13" s="5" t="s">
        <v>21</v>
      </c>
      <c r="M13" s="5" t="s">
        <v>20</v>
      </c>
    </row>
    <row r="14" spans="1:13" x14ac:dyDescent="0.25">
      <c r="A14" s="51">
        <v>11</v>
      </c>
      <c r="B14" s="28" t="s">
        <v>49</v>
      </c>
      <c r="C14" s="8" t="s">
        <v>50</v>
      </c>
      <c r="D14" s="5" t="s">
        <v>17</v>
      </c>
      <c r="E14" s="19">
        <v>34051178</v>
      </c>
      <c r="F14" s="5" t="s">
        <v>18</v>
      </c>
      <c r="G14" s="16">
        <v>44747</v>
      </c>
      <c r="H14" s="16">
        <v>46182</v>
      </c>
      <c r="I14" s="5" t="s">
        <v>27</v>
      </c>
      <c r="J14" s="5" t="s">
        <v>21</v>
      </c>
      <c r="K14" s="5" t="s">
        <v>21</v>
      </c>
      <c r="L14" s="5" t="s">
        <v>21</v>
      </c>
      <c r="M14" s="5" t="s">
        <v>20</v>
      </c>
    </row>
    <row r="15" spans="1:13" x14ac:dyDescent="0.25">
      <c r="A15" s="10">
        <v>12</v>
      </c>
      <c r="B15" s="28" t="s">
        <v>51</v>
      </c>
      <c r="C15" s="8" t="s">
        <v>52</v>
      </c>
      <c r="D15" s="5" t="s">
        <v>53</v>
      </c>
      <c r="E15" s="5">
        <v>29190658</v>
      </c>
      <c r="F15" s="5" t="s">
        <v>18</v>
      </c>
      <c r="G15" s="16">
        <v>44972</v>
      </c>
      <c r="H15" s="16">
        <v>46013</v>
      </c>
      <c r="I15" s="5" t="s">
        <v>27</v>
      </c>
      <c r="J15" s="5" t="s">
        <v>21</v>
      </c>
      <c r="K15" s="5" t="s">
        <v>20</v>
      </c>
      <c r="L15" s="5" t="s">
        <v>21</v>
      </c>
      <c r="M15" s="5" t="s">
        <v>20</v>
      </c>
    </row>
    <row r="16" spans="1:13" x14ac:dyDescent="0.25">
      <c r="A16" s="14">
        <v>13</v>
      </c>
      <c r="B16" s="28" t="s">
        <v>54</v>
      </c>
      <c r="C16" s="5" t="s">
        <v>16</v>
      </c>
      <c r="D16" s="5" t="s">
        <v>39</v>
      </c>
      <c r="E16" s="5">
        <v>36476656</v>
      </c>
      <c r="F16" s="5" t="s">
        <v>26</v>
      </c>
      <c r="G16" s="16">
        <v>44983</v>
      </c>
      <c r="H16" s="16">
        <v>46175</v>
      </c>
      <c r="I16" s="5" t="s">
        <v>27</v>
      </c>
      <c r="J16" s="5" t="s">
        <v>21</v>
      </c>
      <c r="K16" s="5" t="s">
        <v>20</v>
      </c>
      <c r="L16" s="5" t="s">
        <v>20</v>
      </c>
      <c r="M16" s="5" t="s">
        <v>21</v>
      </c>
    </row>
    <row r="17" spans="1:13" x14ac:dyDescent="0.25">
      <c r="A17" s="50">
        <v>14</v>
      </c>
      <c r="B17" s="29" t="s">
        <v>55</v>
      </c>
      <c r="C17" s="6" t="s">
        <v>56</v>
      </c>
      <c r="D17" s="7" t="s">
        <v>57</v>
      </c>
      <c r="E17" s="20">
        <v>29190909</v>
      </c>
      <c r="F17" s="20" t="s">
        <v>18</v>
      </c>
      <c r="G17" s="21">
        <v>45016</v>
      </c>
      <c r="H17" s="21">
        <v>46076</v>
      </c>
      <c r="I17" s="20" t="s">
        <v>27</v>
      </c>
      <c r="J17" s="20" t="s">
        <v>21</v>
      </c>
      <c r="K17" s="20" t="s">
        <v>20</v>
      </c>
      <c r="L17" s="20" t="s">
        <v>21</v>
      </c>
      <c r="M17" s="20" t="s">
        <v>20</v>
      </c>
    </row>
    <row r="18" spans="1:13" x14ac:dyDescent="0.25">
      <c r="A18" s="51">
        <v>15</v>
      </c>
      <c r="B18" s="28" t="s">
        <v>58</v>
      </c>
      <c r="C18" s="8" t="s">
        <v>59</v>
      </c>
      <c r="D18" s="5" t="s">
        <v>60</v>
      </c>
      <c r="E18" s="5">
        <v>40697012</v>
      </c>
      <c r="F18" s="5" t="s">
        <v>26</v>
      </c>
      <c r="G18" s="16">
        <v>45000</v>
      </c>
      <c r="H18" s="16">
        <v>45961</v>
      </c>
      <c r="I18" s="5" t="s">
        <v>27</v>
      </c>
      <c r="J18" s="5" t="s">
        <v>21</v>
      </c>
      <c r="K18" s="5" t="s">
        <v>21</v>
      </c>
      <c r="L18" s="5" t="s">
        <v>21</v>
      </c>
      <c r="M18" s="5" t="s">
        <v>20</v>
      </c>
    </row>
    <row r="19" spans="1:13" x14ac:dyDescent="0.25">
      <c r="A19" s="10">
        <v>16</v>
      </c>
      <c r="B19" s="28" t="s">
        <v>62</v>
      </c>
      <c r="C19" s="8" t="s">
        <v>63</v>
      </c>
      <c r="D19" s="5" t="s">
        <v>62</v>
      </c>
      <c r="E19" s="5">
        <v>18213419</v>
      </c>
      <c r="F19" s="5" t="s">
        <v>26</v>
      </c>
      <c r="G19" s="16">
        <v>45016</v>
      </c>
      <c r="H19" s="16">
        <v>46096</v>
      </c>
      <c r="I19" s="5" t="s">
        <v>27</v>
      </c>
      <c r="J19" s="5" t="s">
        <v>21</v>
      </c>
      <c r="K19" s="5" t="s">
        <v>20</v>
      </c>
      <c r="L19" s="5" t="s">
        <v>21</v>
      </c>
      <c r="M19" s="5" t="s">
        <v>20</v>
      </c>
    </row>
    <row r="20" spans="1:13" x14ac:dyDescent="0.25">
      <c r="A20" s="14">
        <v>17</v>
      </c>
      <c r="B20" s="28" t="s">
        <v>64</v>
      </c>
      <c r="C20" s="15" t="s">
        <v>65</v>
      </c>
      <c r="D20" s="5" t="s">
        <v>64</v>
      </c>
      <c r="E20" s="5">
        <v>62761113</v>
      </c>
      <c r="F20" s="5" t="s">
        <v>18</v>
      </c>
      <c r="G20" s="16">
        <v>45028</v>
      </c>
      <c r="H20" s="16">
        <v>46081</v>
      </c>
      <c r="I20" s="5" t="s">
        <v>27</v>
      </c>
      <c r="J20" s="5" t="s">
        <v>21</v>
      </c>
      <c r="K20" s="5" t="s">
        <v>20</v>
      </c>
      <c r="L20" s="5" t="s">
        <v>21</v>
      </c>
      <c r="M20" s="5" t="s">
        <v>20</v>
      </c>
    </row>
    <row r="21" spans="1:13" x14ac:dyDescent="0.25">
      <c r="A21" s="50">
        <v>18</v>
      </c>
      <c r="B21" s="28" t="s">
        <v>66</v>
      </c>
      <c r="C21" s="8" t="s">
        <v>67</v>
      </c>
      <c r="D21" s="5" t="s">
        <v>68</v>
      </c>
      <c r="E21" s="5">
        <v>62761113</v>
      </c>
      <c r="F21" s="5" t="s">
        <v>18</v>
      </c>
      <c r="G21" s="16">
        <v>45028</v>
      </c>
      <c r="H21" s="16">
        <v>46081</v>
      </c>
      <c r="I21" s="5" t="s">
        <v>27</v>
      </c>
      <c r="J21" s="5" t="s">
        <v>21</v>
      </c>
      <c r="K21" s="5" t="s">
        <v>20</v>
      </c>
      <c r="L21" s="5" t="s">
        <v>21</v>
      </c>
      <c r="M21" s="5" t="s">
        <v>20</v>
      </c>
    </row>
    <row r="22" spans="1:13" x14ac:dyDescent="0.25">
      <c r="A22" s="51">
        <v>19</v>
      </c>
      <c r="B22" s="29" t="s">
        <v>69</v>
      </c>
      <c r="C22" s="6" t="s">
        <v>70</v>
      </c>
      <c r="D22" s="7" t="s">
        <v>69</v>
      </c>
      <c r="E22" s="20">
        <v>29189668</v>
      </c>
      <c r="F22" s="20" t="s">
        <v>18</v>
      </c>
      <c r="G22" s="21">
        <v>45054</v>
      </c>
      <c r="H22" s="21">
        <v>46129</v>
      </c>
      <c r="I22" s="20" t="s">
        <v>27</v>
      </c>
      <c r="J22" s="20" t="s">
        <v>21</v>
      </c>
      <c r="K22" s="20" t="s">
        <v>20</v>
      </c>
      <c r="L22" s="20" t="s">
        <v>21</v>
      </c>
      <c r="M22" s="20" t="s">
        <v>20</v>
      </c>
    </row>
    <row r="23" spans="1:13" x14ac:dyDescent="0.25">
      <c r="A23" s="10">
        <v>20</v>
      </c>
      <c r="B23" s="28" t="s">
        <v>73</v>
      </c>
      <c r="C23" s="8" t="s">
        <v>74</v>
      </c>
      <c r="D23" s="5" t="s">
        <v>73</v>
      </c>
      <c r="E23" s="5">
        <v>29190925</v>
      </c>
      <c r="F23" s="5" t="s">
        <v>18</v>
      </c>
      <c r="G23" s="16">
        <v>45063</v>
      </c>
      <c r="H23" s="16">
        <v>46158</v>
      </c>
      <c r="I23" s="5" t="s">
        <v>27</v>
      </c>
      <c r="J23" s="5" t="s">
        <v>20</v>
      </c>
      <c r="K23" s="5" t="s">
        <v>21</v>
      </c>
      <c r="L23" s="5" t="s">
        <v>21</v>
      </c>
      <c r="M23" s="5" t="s">
        <v>20</v>
      </c>
    </row>
    <row r="24" spans="1:13" x14ac:dyDescent="0.25">
      <c r="A24" s="14">
        <v>21</v>
      </c>
      <c r="B24" s="28" t="s">
        <v>75</v>
      </c>
      <c r="C24" s="15" t="s">
        <v>76</v>
      </c>
      <c r="D24" s="5" t="s">
        <v>77</v>
      </c>
      <c r="E24" s="5">
        <v>11715311</v>
      </c>
      <c r="F24" s="5" t="s">
        <v>18</v>
      </c>
      <c r="G24" s="16">
        <v>45082</v>
      </c>
      <c r="H24" s="16">
        <v>46126</v>
      </c>
      <c r="I24" s="5" t="s">
        <v>27</v>
      </c>
      <c r="J24" s="5" t="s">
        <v>21</v>
      </c>
      <c r="K24" s="5" t="s">
        <v>20</v>
      </c>
      <c r="L24" s="5" t="s">
        <v>21</v>
      </c>
      <c r="M24" s="5" t="s">
        <v>20</v>
      </c>
    </row>
    <row r="25" spans="1:13" x14ac:dyDescent="0.25">
      <c r="A25" s="50">
        <v>22</v>
      </c>
      <c r="B25" s="28" t="s">
        <v>78</v>
      </c>
      <c r="C25" s="15" t="s">
        <v>79</v>
      </c>
      <c r="D25" s="5" t="s">
        <v>80</v>
      </c>
      <c r="E25" s="5">
        <v>42894389</v>
      </c>
      <c r="F25" s="5" t="s">
        <v>26</v>
      </c>
      <c r="G25" s="16">
        <v>45083</v>
      </c>
      <c r="H25" s="5" t="s">
        <v>81</v>
      </c>
      <c r="I25" s="5" t="s">
        <v>27</v>
      </c>
      <c r="J25" s="5" t="s">
        <v>20</v>
      </c>
      <c r="K25" s="5" t="s">
        <v>20</v>
      </c>
      <c r="L25" s="5" t="s">
        <v>20</v>
      </c>
      <c r="M25" s="5" t="s">
        <v>20</v>
      </c>
    </row>
    <row r="26" spans="1:13" x14ac:dyDescent="0.25">
      <c r="A26" s="51">
        <v>23</v>
      </c>
      <c r="B26" s="28" t="s">
        <v>82</v>
      </c>
      <c r="C26" s="8" t="s">
        <v>83</v>
      </c>
      <c r="D26" s="5" t="s">
        <v>84</v>
      </c>
      <c r="E26" s="5">
        <v>29189927</v>
      </c>
      <c r="F26" s="5" t="s">
        <v>18</v>
      </c>
      <c r="G26" s="16">
        <v>45083</v>
      </c>
      <c r="H26" s="16">
        <v>46173</v>
      </c>
      <c r="I26" s="5" t="s">
        <v>27</v>
      </c>
      <c r="J26" s="5" t="s">
        <v>21</v>
      </c>
      <c r="K26" s="5" t="s">
        <v>20</v>
      </c>
      <c r="L26" s="5" t="s">
        <v>21</v>
      </c>
      <c r="M26" s="5" t="s">
        <v>20</v>
      </c>
    </row>
    <row r="27" spans="1:13" x14ac:dyDescent="0.25">
      <c r="A27" s="10">
        <v>24</v>
      </c>
      <c r="B27" s="28" t="s">
        <v>85</v>
      </c>
      <c r="C27" s="8" t="s">
        <v>86</v>
      </c>
      <c r="D27" s="5" t="s">
        <v>87</v>
      </c>
      <c r="E27" s="5" t="s">
        <v>88</v>
      </c>
      <c r="F27" s="5" t="s">
        <v>18</v>
      </c>
      <c r="G27" s="16">
        <v>45107</v>
      </c>
      <c r="H27" s="16">
        <v>46173</v>
      </c>
      <c r="I27" s="5" t="s">
        <v>27</v>
      </c>
      <c r="J27" s="5" t="s">
        <v>21</v>
      </c>
      <c r="K27" s="5" t="s">
        <v>20</v>
      </c>
      <c r="L27" s="5" t="s">
        <v>21</v>
      </c>
      <c r="M27" s="5" t="s">
        <v>20</v>
      </c>
    </row>
    <row r="28" spans="1:13" x14ac:dyDescent="0.25">
      <c r="A28" s="14">
        <v>25</v>
      </c>
      <c r="B28" s="28" t="s">
        <v>89</v>
      </c>
      <c r="C28" s="8" t="s">
        <v>90</v>
      </c>
      <c r="D28" s="5" t="s">
        <v>91</v>
      </c>
      <c r="E28" s="5">
        <v>10073022</v>
      </c>
      <c r="F28" s="5" t="s">
        <v>26</v>
      </c>
      <c r="G28" s="16">
        <v>45079</v>
      </c>
      <c r="H28" s="16">
        <v>45925</v>
      </c>
      <c r="I28" s="5" t="s">
        <v>27</v>
      </c>
      <c r="J28" s="5" t="s">
        <v>21</v>
      </c>
      <c r="K28" s="5" t="s">
        <v>20</v>
      </c>
      <c r="L28" s="5" t="s">
        <v>21</v>
      </c>
      <c r="M28" s="5" t="s">
        <v>20</v>
      </c>
    </row>
    <row r="29" spans="1:13" x14ac:dyDescent="0.25">
      <c r="A29" s="51">
        <v>26</v>
      </c>
      <c r="B29" s="28" t="s">
        <v>92</v>
      </c>
      <c r="C29" s="15" t="s">
        <v>93</v>
      </c>
      <c r="D29" s="5" t="s">
        <v>94</v>
      </c>
      <c r="E29" s="5">
        <v>35142207</v>
      </c>
      <c r="F29" s="5" t="s">
        <v>26</v>
      </c>
      <c r="G29" s="16">
        <v>45084</v>
      </c>
      <c r="H29" s="16">
        <v>46173</v>
      </c>
      <c r="I29" s="5" t="s">
        <v>27</v>
      </c>
      <c r="J29" s="5" t="s">
        <v>21</v>
      </c>
      <c r="K29" s="5" t="s">
        <v>21</v>
      </c>
      <c r="L29" s="5" t="s">
        <v>21</v>
      </c>
      <c r="M29" s="5" t="s">
        <v>20</v>
      </c>
    </row>
    <row r="30" spans="1:13" x14ac:dyDescent="0.25">
      <c r="A30" s="10">
        <v>27</v>
      </c>
      <c r="B30" s="28" t="s">
        <v>95</v>
      </c>
      <c r="C30" s="8" t="s">
        <v>96</v>
      </c>
      <c r="D30" s="5" t="s">
        <v>95</v>
      </c>
      <c r="E30" s="5">
        <v>29188645</v>
      </c>
      <c r="F30" s="5" t="s">
        <v>18</v>
      </c>
      <c r="G30" s="16">
        <v>45110</v>
      </c>
      <c r="H30" s="16">
        <v>46158</v>
      </c>
      <c r="I30" s="5" t="s">
        <v>27</v>
      </c>
      <c r="J30" s="5" t="s">
        <v>21</v>
      </c>
      <c r="K30" s="5" t="s">
        <v>20</v>
      </c>
      <c r="L30" s="5" t="s">
        <v>21</v>
      </c>
      <c r="M30" s="5" t="s">
        <v>20</v>
      </c>
    </row>
    <row r="31" spans="1:13" x14ac:dyDescent="0.25">
      <c r="A31" s="14">
        <v>28</v>
      </c>
      <c r="B31" s="28" t="s">
        <v>97</v>
      </c>
      <c r="C31" s="8" t="s">
        <v>98</v>
      </c>
      <c r="D31" s="5" t="s">
        <v>97</v>
      </c>
      <c r="E31" s="5">
        <v>29189587</v>
      </c>
      <c r="F31" s="5" t="s">
        <v>18</v>
      </c>
      <c r="G31" s="16">
        <v>45113</v>
      </c>
      <c r="H31" s="16">
        <v>46181</v>
      </c>
      <c r="I31" s="5" t="s">
        <v>27</v>
      </c>
      <c r="J31" s="5" t="s">
        <v>21</v>
      </c>
      <c r="K31" s="5" t="s">
        <v>20</v>
      </c>
      <c r="L31" s="5" t="s">
        <v>21</v>
      </c>
      <c r="M31" s="5" t="s">
        <v>20</v>
      </c>
    </row>
    <row r="32" spans="1:13" x14ac:dyDescent="0.25">
      <c r="A32" s="50">
        <v>29</v>
      </c>
      <c r="B32" s="28" t="s">
        <v>99</v>
      </c>
      <c r="C32" s="8" t="s">
        <v>100</v>
      </c>
      <c r="D32" s="5" t="s">
        <v>101</v>
      </c>
      <c r="E32" s="5">
        <v>29188459</v>
      </c>
      <c r="F32" s="5" t="s">
        <v>18</v>
      </c>
      <c r="G32" s="16">
        <v>45110</v>
      </c>
      <c r="H32" s="16">
        <v>46203</v>
      </c>
      <c r="I32" s="5" t="s">
        <v>27</v>
      </c>
      <c r="J32" s="5" t="s">
        <v>21</v>
      </c>
      <c r="K32" s="5" t="s">
        <v>20</v>
      </c>
      <c r="L32" s="5" t="s">
        <v>21</v>
      </c>
      <c r="M32" s="5" t="s">
        <v>20</v>
      </c>
    </row>
    <row r="33" spans="1:13" x14ac:dyDescent="0.25">
      <c r="A33" s="51">
        <v>30</v>
      </c>
      <c r="B33" s="28" t="s">
        <v>102</v>
      </c>
      <c r="C33" s="8" t="s">
        <v>103</v>
      </c>
      <c r="D33" s="5" t="s">
        <v>104</v>
      </c>
      <c r="E33" s="5">
        <v>70960516</v>
      </c>
      <c r="F33" s="5" t="s">
        <v>18</v>
      </c>
      <c r="G33" s="16">
        <v>45121</v>
      </c>
      <c r="H33" s="16">
        <v>46142</v>
      </c>
      <c r="I33" s="5" t="s">
        <v>27</v>
      </c>
      <c r="J33" s="5" t="s">
        <v>21</v>
      </c>
      <c r="K33" s="5" t="s">
        <v>20</v>
      </c>
      <c r="L33" s="5" t="s">
        <v>21</v>
      </c>
      <c r="M33" s="5" t="s">
        <v>20</v>
      </c>
    </row>
    <row r="34" spans="1:13" x14ac:dyDescent="0.25">
      <c r="A34" s="14">
        <v>31</v>
      </c>
      <c r="B34" s="28" t="s">
        <v>85</v>
      </c>
      <c r="C34" s="8" t="s">
        <v>106</v>
      </c>
      <c r="D34" s="5" t="s">
        <v>107</v>
      </c>
      <c r="E34" s="5">
        <v>29189722</v>
      </c>
      <c r="F34" s="5" t="s">
        <v>18</v>
      </c>
      <c r="G34" s="16">
        <v>45152</v>
      </c>
      <c r="H34" s="16">
        <v>46194</v>
      </c>
      <c r="I34" s="5" t="s">
        <v>27</v>
      </c>
      <c r="J34" s="5" t="s">
        <v>21</v>
      </c>
      <c r="K34" s="5" t="s">
        <v>20</v>
      </c>
      <c r="L34" s="5" t="s">
        <v>21</v>
      </c>
      <c r="M34" s="5" t="s">
        <v>20</v>
      </c>
    </row>
    <row r="35" spans="1:13" x14ac:dyDescent="0.25">
      <c r="A35" s="50">
        <v>32</v>
      </c>
      <c r="B35" s="28" t="s">
        <v>108</v>
      </c>
      <c r="C35" s="8" t="s">
        <v>109</v>
      </c>
      <c r="D35" s="5" t="s">
        <v>110</v>
      </c>
      <c r="E35" s="5">
        <v>35209115</v>
      </c>
      <c r="F35" s="5" t="s">
        <v>18</v>
      </c>
      <c r="G35" s="16">
        <v>45176</v>
      </c>
      <c r="H35" s="16">
        <v>46245</v>
      </c>
      <c r="I35" s="5" t="s">
        <v>27</v>
      </c>
      <c r="J35" s="5" t="s">
        <v>21</v>
      </c>
      <c r="K35" s="5" t="s">
        <v>20</v>
      </c>
      <c r="L35" s="5" t="s">
        <v>21</v>
      </c>
      <c r="M35" s="5" t="s">
        <v>20</v>
      </c>
    </row>
    <row r="36" spans="1:13" ht="30" x14ac:dyDescent="0.25">
      <c r="A36" s="51">
        <v>33</v>
      </c>
      <c r="B36" s="28" t="s">
        <v>111</v>
      </c>
      <c r="C36" s="8" t="s">
        <v>112</v>
      </c>
      <c r="D36" s="5" t="s">
        <v>113</v>
      </c>
      <c r="E36" s="5">
        <v>25992180</v>
      </c>
      <c r="F36" s="5" t="s">
        <v>26</v>
      </c>
      <c r="G36" s="16">
        <v>45160</v>
      </c>
      <c r="H36" s="16">
        <v>46256</v>
      </c>
      <c r="I36" s="5" t="s">
        <v>27</v>
      </c>
      <c r="J36" s="5" t="s">
        <v>21</v>
      </c>
      <c r="K36" s="5" t="s">
        <v>20</v>
      </c>
      <c r="L36" s="5" t="s">
        <v>21</v>
      </c>
      <c r="M36" s="5" t="s">
        <v>20</v>
      </c>
    </row>
    <row r="37" spans="1:13" ht="30" x14ac:dyDescent="0.25">
      <c r="A37" s="10">
        <v>34</v>
      </c>
      <c r="B37" s="28" t="s">
        <v>114</v>
      </c>
      <c r="C37" s="8" t="s">
        <v>115</v>
      </c>
      <c r="D37" s="5" t="s">
        <v>25</v>
      </c>
      <c r="E37" s="5">
        <v>26911745</v>
      </c>
      <c r="F37" s="5" t="s">
        <v>26</v>
      </c>
      <c r="G37" s="16">
        <v>45208</v>
      </c>
      <c r="H37" s="16">
        <v>46113</v>
      </c>
      <c r="I37" s="5" t="s">
        <v>19</v>
      </c>
      <c r="J37" s="5" t="s">
        <v>21</v>
      </c>
      <c r="K37" s="5" t="s">
        <v>21</v>
      </c>
      <c r="L37" s="5" t="s">
        <v>21</v>
      </c>
      <c r="M37" s="5" t="s">
        <v>20</v>
      </c>
    </row>
    <row r="38" spans="1:13" x14ac:dyDescent="0.25">
      <c r="A38" s="14">
        <v>35</v>
      </c>
      <c r="B38" s="28" t="s">
        <v>116</v>
      </c>
      <c r="C38" s="15" t="s">
        <v>16</v>
      </c>
      <c r="D38" s="5" t="s">
        <v>117</v>
      </c>
      <c r="E38" s="5">
        <v>38145223</v>
      </c>
      <c r="F38" s="5" t="s">
        <v>26</v>
      </c>
      <c r="G38" s="16">
        <v>45107</v>
      </c>
      <c r="H38" s="16">
        <v>45991</v>
      </c>
      <c r="I38" s="5" t="s">
        <v>27</v>
      </c>
      <c r="J38" s="5" t="s">
        <v>21</v>
      </c>
      <c r="K38" s="5" t="s">
        <v>20</v>
      </c>
      <c r="L38" s="5" t="s">
        <v>20</v>
      </c>
      <c r="M38" s="5" t="s">
        <v>20</v>
      </c>
    </row>
    <row r="39" spans="1:13" ht="60" x14ac:dyDescent="0.25">
      <c r="A39" s="50">
        <v>36</v>
      </c>
      <c r="B39" s="28" t="s">
        <v>118</v>
      </c>
      <c r="C39" s="9" t="s">
        <v>119</v>
      </c>
      <c r="D39" s="5" t="s">
        <v>120</v>
      </c>
      <c r="E39" s="5">
        <v>29189366</v>
      </c>
      <c r="F39" s="5" t="s">
        <v>18</v>
      </c>
      <c r="G39" s="16">
        <v>45205</v>
      </c>
      <c r="H39" s="16">
        <v>46203</v>
      </c>
      <c r="I39" s="5" t="s">
        <v>27</v>
      </c>
      <c r="J39" s="5" t="s">
        <v>21</v>
      </c>
      <c r="K39" s="5" t="s">
        <v>20</v>
      </c>
      <c r="L39" s="5" t="s">
        <v>21</v>
      </c>
      <c r="M39" s="5" t="s">
        <v>20</v>
      </c>
    </row>
    <row r="40" spans="1:13" x14ac:dyDescent="0.25">
      <c r="A40" s="51">
        <v>37</v>
      </c>
      <c r="B40" s="28" t="s">
        <v>121</v>
      </c>
      <c r="C40" s="15" t="s">
        <v>122</v>
      </c>
      <c r="D40" s="5" t="s">
        <v>123</v>
      </c>
      <c r="E40" s="5">
        <v>13223459</v>
      </c>
      <c r="F40" s="5" t="s">
        <v>18</v>
      </c>
      <c r="G40" s="16">
        <v>45365</v>
      </c>
      <c r="H40" s="16">
        <v>46081</v>
      </c>
      <c r="I40" s="5" t="s">
        <v>27</v>
      </c>
      <c r="J40" s="5" t="s">
        <v>21</v>
      </c>
      <c r="K40" s="5" t="s">
        <v>21</v>
      </c>
      <c r="L40" s="5" t="s">
        <v>21</v>
      </c>
      <c r="M40" s="5" t="s">
        <v>20</v>
      </c>
    </row>
    <row r="41" spans="1:13" ht="30" x14ac:dyDescent="0.25">
      <c r="A41" s="10">
        <v>38</v>
      </c>
      <c r="B41" s="28" t="s">
        <v>124</v>
      </c>
      <c r="C41" s="8" t="s">
        <v>125</v>
      </c>
      <c r="D41" s="5" t="s">
        <v>126</v>
      </c>
      <c r="E41" s="5" t="s">
        <v>127</v>
      </c>
      <c r="F41" s="5" t="s">
        <v>26</v>
      </c>
      <c r="G41" s="16">
        <v>45404</v>
      </c>
      <c r="H41" s="16">
        <v>46060</v>
      </c>
      <c r="I41" s="5" t="s">
        <v>27</v>
      </c>
      <c r="J41" s="5" t="s">
        <v>21</v>
      </c>
      <c r="K41" s="5" t="s">
        <v>20</v>
      </c>
      <c r="L41" s="5" t="s">
        <v>21</v>
      </c>
      <c r="M41" s="5" t="s">
        <v>20</v>
      </c>
    </row>
    <row r="42" spans="1:13" x14ac:dyDescent="0.25">
      <c r="A42" s="14">
        <v>39</v>
      </c>
      <c r="B42" s="28" t="s">
        <v>128</v>
      </c>
      <c r="C42" s="15" t="s">
        <v>129</v>
      </c>
      <c r="D42" s="5" t="s">
        <v>36</v>
      </c>
      <c r="E42" s="5">
        <v>29915938</v>
      </c>
      <c r="F42" s="5" t="s">
        <v>26</v>
      </c>
      <c r="G42" s="16">
        <v>45463</v>
      </c>
      <c r="H42" s="16">
        <v>46173</v>
      </c>
      <c r="I42" s="5" t="s">
        <v>27</v>
      </c>
      <c r="J42" s="5" t="s">
        <v>21</v>
      </c>
      <c r="K42" s="5" t="s">
        <v>20</v>
      </c>
      <c r="L42" s="5" t="s">
        <v>20</v>
      </c>
      <c r="M42" s="5" t="s">
        <v>20</v>
      </c>
    </row>
    <row r="43" spans="1:13" x14ac:dyDescent="0.25">
      <c r="A43" s="50">
        <v>39</v>
      </c>
      <c r="B43" s="28" t="s">
        <v>130</v>
      </c>
      <c r="C43" s="8" t="s">
        <v>131</v>
      </c>
      <c r="D43" s="5" t="s">
        <v>132</v>
      </c>
      <c r="E43" s="5">
        <v>29190941</v>
      </c>
      <c r="F43" s="5" t="s">
        <v>18</v>
      </c>
      <c r="G43" s="16">
        <v>45909</v>
      </c>
      <c r="H43" s="16">
        <v>46267</v>
      </c>
      <c r="I43" s="5" t="s">
        <v>27</v>
      </c>
      <c r="J43" s="5" t="s">
        <v>21</v>
      </c>
      <c r="K43" s="5" t="s">
        <v>20</v>
      </c>
      <c r="L43" s="5" t="s">
        <v>21</v>
      </c>
      <c r="M43" s="5" t="s">
        <v>20</v>
      </c>
    </row>
    <row r="44" spans="1:13" x14ac:dyDescent="0.25">
      <c r="A44" s="51">
        <v>40</v>
      </c>
      <c r="B44" s="28" t="s">
        <v>133</v>
      </c>
      <c r="C44" s="8" t="s">
        <v>134</v>
      </c>
      <c r="D44" s="5" t="s">
        <v>135</v>
      </c>
      <c r="E44" s="5">
        <v>29190623</v>
      </c>
      <c r="F44" s="5" t="s">
        <v>18</v>
      </c>
      <c r="G44" s="16">
        <v>45530</v>
      </c>
      <c r="H44" s="16">
        <v>46260</v>
      </c>
      <c r="I44" s="5" t="s">
        <v>27</v>
      </c>
      <c r="J44" s="5" t="s">
        <v>21</v>
      </c>
      <c r="K44" s="5" t="s">
        <v>20</v>
      </c>
      <c r="L44" s="5" t="s">
        <v>21</v>
      </c>
      <c r="M44" s="5" t="s">
        <v>20</v>
      </c>
    </row>
    <row r="45" spans="1:13" x14ac:dyDescent="0.25">
      <c r="A45" s="10">
        <v>41</v>
      </c>
      <c r="B45" s="29" t="s">
        <v>136</v>
      </c>
      <c r="C45" s="17" t="s">
        <v>137</v>
      </c>
      <c r="D45" s="20" t="s">
        <v>138</v>
      </c>
      <c r="E45" s="22">
        <v>36074051</v>
      </c>
      <c r="F45" s="7" t="s">
        <v>26</v>
      </c>
      <c r="G45" s="21">
        <v>45569</v>
      </c>
      <c r="H45" s="21">
        <v>46173</v>
      </c>
      <c r="I45" s="20" t="s">
        <v>27</v>
      </c>
      <c r="J45" s="20" t="s">
        <v>21</v>
      </c>
      <c r="K45" s="20" t="s">
        <v>20</v>
      </c>
      <c r="L45" s="20" t="s">
        <v>20</v>
      </c>
      <c r="M45" s="20" t="s">
        <v>20</v>
      </c>
    </row>
    <row r="46" spans="1:13" x14ac:dyDescent="0.25">
      <c r="A46" s="14">
        <v>42</v>
      </c>
      <c r="B46" s="27" t="s">
        <v>139</v>
      </c>
      <c r="C46" s="11" t="s">
        <v>16</v>
      </c>
      <c r="D46" s="11" t="s">
        <v>17</v>
      </c>
      <c r="E46" s="11">
        <v>34051178</v>
      </c>
      <c r="F46" s="11" t="s">
        <v>18</v>
      </c>
      <c r="G46" s="13">
        <v>45664</v>
      </c>
      <c r="H46" s="13">
        <v>45966</v>
      </c>
      <c r="I46" s="11" t="s">
        <v>19</v>
      </c>
      <c r="J46" s="11" t="s">
        <v>21</v>
      </c>
      <c r="K46" s="11" t="s">
        <v>21</v>
      </c>
      <c r="L46" s="11" t="s">
        <v>21</v>
      </c>
      <c r="M46" s="11" t="s">
        <v>20</v>
      </c>
    </row>
    <row r="47" spans="1:13" x14ac:dyDescent="0.25">
      <c r="A47" s="52"/>
    </row>
    <row r="48" spans="1:13" x14ac:dyDescent="0.25">
      <c r="A48" s="53"/>
    </row>
  </sheetData>
  <mergeCells count="22">
    <mergeCell ref="A47:A48"/>
    <mergeCell ref="I1:I2"/>
    <mergeCell ref="J1:L1"/>
    <mergeCell ref="M1:M2"/>
    <mergeCell ref="A5:A6"/>
    <mergeCell ref="B5:B6"/>
    <mergeCell ref="D5:D6"/>
    <mergeCell ref="E5:E6"/>
    <mergeCell ref="F5:F6"/>
    <mergeCell ref="G5:G6"/>
    <mergeCell ref="H5:H6"/>
    <mergeCell ref="A1:A2"/>
    <mergeCell ref="B1:C1"/>
    <mergeCell ref="D1:E1"/>
    <mergeCell ref="F1:F2"/>
    <mergeCell ref="G1:G2"/>
    <mergeCell ref="M5:M6"/>
    <mergeCell ref="H1:H2"/>
    <mergeCell ref="I5:I6"/>
    <mergeCell ref="J5:J6"/>
    <mergeCell ref="K5:K6"/>
    <mergeCell ref="L5:L6"/>
  </mergeCells>
  <hyperlinks>
    <hyperlink ref="C5" r:id="rId1" xr:uid="{AB03FB8E-FF69-44D1-8B96-DF94A1E50446}"/>
    <hyperlink ref="C6" r:id="rId2" xr:uid="{07CC81FB-7558-4E8C-B23F-67CA21A22F3B}"/>
    <hyperlink ref="C8" r:id="rId3" xr:uid="{8759BD42-FC69-41E2-A135-B8207A0B510A}"/>
    <hyperlink ref="C9" r:id="rId4" xr:uid="{CEC5963A-D908-41AF-B6D0-DD7E97D1E6AE}"/>
    <hyperlink ref="C10" r:id="rId5" xr:uid="{A64DCA3E-B7E0-442B-9E1A-A80FAA1AF736}"/>
    <hyperlink ref="C11" r:id="rId6" xr:uid="{1DFCFF2B-70A9-430A-8964-25DDFABAFBB7}"/>
    <hyperlink ref="C12" r:id="rId7" xr:uid="{681FBF23-3917-4B09-93EA-BCD0388F9155}"/>
    <hyperlink ref="C14" r:id="rId8" xr:uid="{CDB41EA2-3279-4F85-A071-86A9F5B41663}"/>
    <hyperlink ref="C15" r:id="rId9" xr:uid="{E2FBA139-A7E0-454C-82B9-C9F5A37FF079}"/>
    <hyperlink ref="C17" r:id="rId10" xr:uid="{2FA3F49B-1C53-4F3B-A35E-7936A81C8260}"/>
    <hyperlink ref="C18" r:id="rId11" xr:uid="{25ACDE6A-45C4-4164-9755-3DED388639E8}"/>
    <hyperlink ref="C19" r:id="rId12" xr:uid="{322A6FC0-3EDD-471A-B994-51B009616968}"/>
    <hyperlink ref="C21" r:id="rId13" xr:uid="{53AF3594-2243-41E5-8391-8A7B43E902B5}"/>
    <hyperlink ref="C22" r:id="rId14" xr:uid="{AC6AC2E7-28E1-4A28-BFA3-F9BABF8A73AB}"/>
    <hyperlink ref="C23" r:id="rId15" xr:uid="{96A7415C-0970-4E99-B53A-33D7FE4DD45C}"/>
    <hyperlink ref="C26" r:id="rId16" xr:uid="{2A834C22-BADC-42FE-9EBC-2D7906AD85DB}"/>
    <hyperlink ref="C27" r:id="rId17" xr:uid="{02114760-48C3-4411-881D-05EDA3997216}"/>
    <hyperlink ref="C28" r:id="rId18" xr:uid="{26C34154-8B8B-4D1F-87FE-0C782F9A3BD8}"/>
    <hyperlink ref="C30" r:id="rId19" xr:uid="{7B97505D-69E1-4E36-A9BB-F3ACE973E7B4}"/>
    <hyperlink ref="C31" r:id="rId20" xr:uid="{6981E95E-A637-4DE1-8849-78FB30BFB6E6}"/>
    <hyperlink ref="C32" r:id="rId21" xr:uid="{860D6009-CF02-4B2F-A6FE-787D059DA5B3}"/>
    <hyperlink ref="C33" r:id="rId22" xr:uid="{C05E06A0-01E9-4901-AEC6-BEF06EC2FB37}"/>
    <hyperlink ref="C34" r:id="rId23" xr:uid="{1DD15CD1-F455-42FE-AA2F-6CE3F1611E29}"/>
    <hyperlink ref="C35" r:id="rId24" xr:uid="{CB77B348-5E64-4F59-B002-052E7B3BA713}"/>
    <hyperlink ref="C36" r:id="rId25" xr:uid="{1D8DE7E9-6254-4B75-97FE-78962E663067}"/>
    <hyperlink ref="C37" r:id="rId26" xr:uid="{12124D88-9E62-40A2-9707-8BC909274707}"/>
    <hyperlink ref="C41" r:id="rId27" xr:uid="{0715BB34-D113-4477-9F3E-5D7ADFA4CBC4}"/>
    <hyperlink ref="C43" r:id="rId28" xr:uid="{60996143-B2A7-4631-B633-F4FA5C8F1F9C}"/>
    <hyperlink ref="C44" r:id="rId29" xr:uid="{31605F8E-798F-4679-AADC-5DC00D0920A4}"/>
    <hyperlink ref="C45" r:id="rId30" xr:uid="{A1CEF8CF-B781-417E-8833-B4D05370D887}"/>
  </hyperlinks>
  <pageMargins left="0.7" right="0.7" top="0.75" bottom="0.75" header="0.3" footer="0.3"/>
  <pageSetup paperSize="9" orientation="portrait" r:id="rId31"/>
  <legacyDrawing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F43C1-C0AD-4DB8-B4B3-BA2634002AFD}">
  <dimension ref="A1:M12"/>
  <sheetViews>
    <sheetView topLeftCell="A2" workbookViewId="0">
      <selection activeCell="B7" sqref="B7"/>
    </sheetView>
  </sheetViews>
  <sheetFormatPr defaultRowHeight="15" x14ac:dyDescent="0.25"/>
  <cols>
    <col min="1" max="1" width="4.85546875" bestFit="1" customWidth="1"/>
    <col min="2" max="2" width="62.42578125" bestFit="1" customWidth="1"/>
    <col min="3" max="3" width="82.140625" bestFit="1" customWidth="1"/>
    <col min="4" max="4" width="51.42578125" bestFit="1" customWidth="1"/>
    <col min="5" max="5" width="9" bestFit="1" customWidth="1"/>
    <col min="6" max="6" width="8" bestFit="1" customWidth="1"/>
    <col min="7" max="7" width="14.5703125" bestFit="1" customWidth="1"/>
    <col min="8" max="8" width="12.28515625" bestFit="1" customWidth="1"/>
    <col min="9" max="9" width="9" bestFit="1" customWidth="1"/>
    <col min="10" max="10" width="8.7109375" bestFit="1" customWidth="1"/>
    <col min="11" max="11" width="13.42578125" bestFit="1" customWidth="1"/>
    <col min="12" max="12" width="9.28515625" bestFit="1" customWidth="1"/>
    <col min="13" max="13" width="9" bestFit="1" customWidth="1"/>
  </cols>
  <sheetData>
    <row r="1" spans="1:13" ht="18.75" x14ac:dyDescent="0.3">
      <c r="A1" s="73" t="s">
        <v>0</v>
      </c>
      <c r="B1" s="75" t="s">
        <v>1</v>
      </c>
      <c r="C1" s="76"/>
      <c r="D1" s="69" t="s">
        <v>2</v>
      </c>
      <c r="E1" s="70"/>
      <c r="F1" s="67" t="s">
        <v>3</v>
      </c>
      <c r="G1" s="67" t="s">
        <v>4</v>
      </c>
      <c r="H1" s="67" t="s">
        <v>5</v>
      </c>
      <c r="I1" s="67" t="s">
        <v>6</v>
      </c>
      <c r="J1" s="69" t="s">
        <v>7</v>
      </c>
      <c r="K1" s="69"/>
      <c r="L1" s="70"/>
      <c r="M1" s="71" t="s">
        <v>8</v>
      </c>
    </row>
    <row r="2" spans="1:13" ht="112.5" x14ac:dyDescent="0.3">
      <c r="A2" s="74"/>
      <c r="B2" s="23" t="s">
        <v>9</v>
      </c>
      <c r="C2" s="23" t="s">
        <v>10</v>
      </c>
      <c r="D2" s="24" t="s">
        <v>9</v>
      </c>
      <c r="E2" s="24" t="s">
        <v>11</v>
      </c>
      <c r="F2" s="68"/>
      <c r="G2" s="68"/>
      <c r="H2" s="68"/>
      <c r="I2" s="68"/>
      <c r="J2" s="25" t="s">
        <v>12</v>
      </c>
      <c r="K2" s="25" t="s">
        <v>13</v>
      </c>
      <c r="L2" s="25" t="s">
        <v>14</v>
      </c>
      <c r="M2" s="72"/>
    </row>
    <row r="3" spans="1:13" ht="30" x14ac:dyDescent="0.25">
      <c r="A3" s="10">
        <v>1</v>
      </c>
      <c r="B3" s="27" t="s">
        <v>140</v>
      </c>
      <c r="C3" s="30" t="s">
        <v>141</v>
      </c>
      <c r="D3" s="27" t="s">
        <v>142</v>
      </c>
      <c r="E3" s="11">
        <v>33257872</v>
      </c>
      <c r="F3" s="11" t="s">
        <v>18</v>
      </c>
      <c r="G3" s="13">
        <v>44774</v>
      </c>
      <c r="H3" s="13">
        <v>45915</v>
      </c>
      <c r="I3" s="11" t="s">
        <v>143</v>
      </c>
      <c r="J3" s="11" t="s">
        <v>21</v>
      </c>
      <c r="K3" s="11" t="s">
        <v>21</v>
      </c>
      <c r="L3" s="11" t="s">
        <v>21</v>
      </c>
      <c r="M3" s="11" t="s">
        <v>20</v>
      </c>
    </row>
    <row r="4" spans="1:13" x14ac:dyDescent="0.25">
      <c r="A4" s="14">
        <v>2</v>
      </c>
      <c r="B4" s="28" t="s">
        <v>144</v>
      </c>
      <c r="C4" s="31" t="s">
        <v>145</v>
      </c>
      <c r="D4" s="28" t="s">
        <v>146</v>
      </c>
      <c r="E4" s="5">
        <v>33388039</v>
      </c>
      <c r="F4" s="5" t="s">
        <v>26</v>
      </c>
      <c r="G4" s="16">
        <v>44917</v>
      </c>
      <c r="H4" s="16">
        <v>46041</v>
      </c>
      <c r="I4" s="5" t="s">
        <v>143</v>
      </c>
      <c r="J4" s="5" t="s">
        <v>21</v>
      </c>
      <c r="K4" s="5" t="s">
        <v>20</v>
      </c>
      <c r="L4" s="5" t="s">
        <v>20</v>
      </c>
      <c r="M4" s="5" t="s">
        <v>20</v>
      </c>
    </row>
    <row r="5" spans="1:13" x14ac:dyDescent="0.25">
      <c r="A5" s="14">
        <v>3</v>
      </c>
      <c r="B5" s="28" t="s">
        <v>147</v>
      </c>
      <c r="C5" s="32" t="s">
        <v>38</v>
      </c>
      <c r="D5" s="34" t="s">
        <v>148</v>
      </c>
      <c r="E5" s="5">
        <v>11962815</v>
      </c>
      <c r="F5" s="5" t="s">
        <v>26</v>
      </c>
      <c r="G5" s="16">
        <v>44895</v>
      </c>
      <c r="H5" s="16">
        <v>46008</v>
      </c>
      <c r="I5" s="5" t="s">
        <v>143</v>
      </c>
      <c r="J5" s="5" t="s">
        <v>21</v>
      </c>
      <c r="K5" s="5" t="s">
        <v>20</v>
      </c>
      <c r="L5" s="5" t="s">
        <v>21</v>
      </c>
      <c r="M5" s="5" t="s">
        <v>20</v>
      </c>
    </row>
    <row r="6" spans="1:13" x14ac:dyDescent="0.25">
      <c r="A6" s="14">
        <v>5</v>
      </c>
      <c r="B6" s="28" t="s">
        <v>150</v>
      </c>
      <c r="C6" s="31" t="s">
        <v>38</v>
      </c>
      <c r="D6" s="28" t="s">
        <v>151</v>
      </c>
      <c r="E6" s="5">
        <v>57240210</v>
      </c>
      <c r="F6" s="5" t="s">
        <v>26</v>
      </c>
      <c r="G6" s="16">
        <v>44966</v>
      </c>
      <c r="H6" s="16">
        <v>46174</v>
      </c>
      <c r="I6" s="5" t="s">
        <v>143</v>
      </c>
      <c r="J6" s="5" t="s">
        <v>21</v>
      </c>
      <c r="K6" s="5" t="s">
        <v>20</v>
      </c>
      <c r="L6" s="5" t="s">
        <v>21</v>
      </c>
      <c r="M6" s="5" t="s">
        <v>20</v>
      </c>
    </row>
    <row r="7" spans="1:13" ht="30" x14ac:dyDescent="0.25">
      <c r="A7" s="14">
        <v>6</v>
      </c>
      <c r="B7" s="28" t="s">
        <v>152</v>
      </c>
      <c r="C7" s="31" t="s">
        <v>38</v>
      </c>
      <c r="D7" s="28" t="s">
        <v>110</v>
      </c>
      <c r="E7" s="5">
        <v>35209115</v>
      </c>
      <c r="F7" s="5" t="s">
        <v>18</v>
      </c>
      <c r="G7" s="16">
        <v>45016</v>
      </c>
      <c r="H7" s="16">
        <v>46095</v>
      </c>
      <c r="I7" s="5" t="s">
        <v>143</v>
      </c>
      <c r="J7" s="5" t="s">
        <v>21</v>
      </c>
      <c r="K7" s="5" t="s">
        <v>20</v>
      </c>
      <c r="L7" s="5" t="s">
        <v>21</v>
      </c>
      <c r="M7" s="5" t="s">
        <v>20</v>
      </c>
    </row>
    <row r="8" spans="1:13" x14ac:dyDescent="0.25">
      <c r="A8" s="14">
        <v>7</v>
      </c>
      <c r="B8" s="28" t="s">
        <v>153</v>
      </c>
      <c r="C8" s="31" t="s">
        <v>38</v>
      </c>
      <c r="D8" s="28" t="s">
        <v>154</v>
      </c>
      <c r="E8" s="5">
        <v>65521911</v>
      </c>
      <c r="F8" s="5" t="s">
        <v>26</v>
      </c>
      <c r="G8" s="16">
        <v>45040</v>
      </c>
      <c r="H8" s="16">
        <v>45970</v>
      </c>
      <c r="I8" s="5" t="s">
        <v>143</v>
      </c>
      <c r="J8" s="5" t="s">
        <v>21</v>
      </c>
      <c r="K8" s="5" t="s">
        <v>20</v>
      </c>
      <c r="L8" s="5" t="s">
        <v>21</v>
      </c>
      <c r="M8" s="5" t="s">
        <v>20</v>
      </c>
    </row>
    <row r="9" spans="1:13" ht="30" x14ac:dyDescent="0.25">
      <c r="A9" s="14">
        <v>8</v>
      </c>
      <c r="B9" s="28" t="s">
        <v>155</v>
      </c>
      <c r="C9" s="31" t="s">
        <v>156</v>
      </c>
      <c r="D9" s="28" t="s">
        <v>157</v>
      </c>
      <c r="E9" s="5" t="s">
        <v>158</v>
      </c>
      <c r="F9" s="5" t="s">
        <v>18</v>
      </c>
      <c r="G9" s="16">
        <v>45054</v>
      </c>
      <c r="H9" s="16">
        <v>46067</v>
      </c>
      <c r="I9" s="5" t="s">
        <v>143</v>
      </c>
      <c r="J9" s="5" t="s">
        <v>20</v>
      </c>
      <c r="K9" s="5" t="s">
        <v>20</v>
      </c>
      <c r="L9" s="5" t="s">
        <v>21</v>
      </c>
      <c r="M9" s="5" t="s">
        <v>20</v>
      </c>
    </row>
    <row r="10" spans="1:13" ht="30" x14ac:dyDescent="0.25">
      <c r="A10" s="14">
        <v>9</v>
      </c>
      <c r="B10" s="28" t="s">
        <v>159</v>
      </c>
      <c r="C10" s="31" t="s">
        <v>160</v>
      </c>
      <c r="D10" s="28" t="s">
        <v>161</v>
      </c>
      <c r="E10" s="5">
        <v>64942212</v>
      </c>
      <c r="F10" s="5" t="s">
        <v>18</v>
      </c>
      <c r="G10" s="16">
        <v>44988</v>
      </c>
      <c r="H10" s="16">
        <v>46163</v>
      </c>
      <c r="I10" s="5" t="s">
        <v>143</v>
      </c>
      <c r="J10" s="5" t="s">
        <v>21</v>
      </c>
      <c r="K10" s="5" t="s">
        <v>20</v>
      </c>
      <c r="L10" s="5" t="s">
        <v>21</v>
      </c>
      <c r="M10" s="5" t="s">
        <v>20</v>
      </c>
    </row>
    <row r="11" spans="1:13" x14ac:dyDescent="0.25">
      <c r="A11" s="14">
        <v>10</v>
      </c>
      <c r="B11" s="28" t="s">
        <v>162</v>
      </c>
      <c r="C11" s="31" t="s">
        <v>163</v>
      </c>
      <c r="D11" s="28" t="s">
        <v>164</v>
      </c>
      <c r="E11" s="5">
        <v>23309114</v>
      </c>
      <c r="F11" s="5" t="s">
        <v>26</v>
      </c>
      <c r="G11" s="16">
        <v>45800</v>
      </c>
      <c r="H11" s="16">
        <v>46168</v>
      </c>
      <c r="I11" s="5" t="s">
        <v>143</v>
      </c>
      <c r="J11" s="5" t="s">
        <v>21</v>
      </c>
      <c r="K11" s="5" t="s">
        <v>20</v>
      </c>
      <c r="L11" s="5" t="s">
        <v>21</v>
      </c>
      <c r="M11" s="5" t="s">
        <v>20</v>
      </c>
    </row>
    <row r="12" spans="1:13" ht="30" x14ac:dyDescent="0.25">
      <c r="A12" s="14">
        <v>11</v>
      </c>
      <c r="B12" s="28" t="s">
        <v>165</v>
      </c>
      <c r="C12" s="33" t="s">
        <v>166</v>
      </c>
      <c r="D12" s="28" t="s">
        <v>167</v>
      </c>
      <c r="E12" s="5">
        <v>29189668</v>
      </c>
      <c r="F12" s="5" t="s">
        <v>18</v>
      </c>
      <c r="G12" s="16">
        <v>45105</v>
      </c>
      <c r="H12" s="16">
        <v>46186</v>
      </c>
      <c r="I12" s="5" t="s">
        <v>143</v>
      </c>
      <c r="J12" s="5" t="s">
        <v>21</v>
      </c>
      <c r="K12" s="5" t="s">
        <v>20</v>
      </c>
      <c r="L12" s="5" t="s">
        <v>21</v>
      </c>
      <c r="M12" s="5" t="s">
        <v>20</v>
      </c>
    </row>
  </sheetData>
  <mergeCells count="9">
    <mergeCell ref="I1:I2"/>
    <mergeCell ref="J1:L1"/>
    <mergeCell ref="M1:M2"/>
    <mergeCell ref="A1:A2"/>
    <mergeCell ref="B1:C1"/>
    <mergeCell ref="D1:E1"/>
    <mergeCell ref="F1:F2"/>
    <mergeCell ref="G1:G2"/>
    <mergeCell ref="H1:H2"/>
  </mergeCells>
  <hyperlinks>
    <hyperlink ref="C3" r:id="rId1" xr:uid="{E7270D11-D0F0-4FFB-AB9A-C340F8A2CFA9}"/>
    <hyperlink ref="C4" r:id="rId2" xr:uid="{1FABCD48-98C6-4D5F-B698-BB4744CBF3C4}"/>
    <hyperlink ref="C5" r:id="rId3" xr:uid="{837C1AF1-AFB3-44F6-8D25-3FF65A066825}"/>
    <hyperlink ref="C6" r:id="rId4" xr:uid="{045F90D1-6CB9-4377-B21D-CBF15DE64F0C}"/>
    <hyperlink ref="C7" r:id="rId5" xr:uid="{05740C5B-F583-4AAF-9FC6-E51FC8B07CCB}"/>
    <hyperlink ref="C8" r:id="rId6" xr:uid="{2EA4FD8F-5F2D-413B-9547-D312E399B3E7}"/>
    <hyperlink ref="C9" r:id="rId7" xr:uid="{49E1B018-8934-4593-8763-DF74581C6BFF}"/>
    <hyperlink ref="C10" r:id="rId8" xr:uid="{5A4E87D1-8C1D-4965-96DC-B3F1136DE24A}"/>
    <hyperlink ref="C11" r:id="rId9" xr:uid="{F74B2DD3-1527-4D76-A67A-C88511761CF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2483-C6D5-4684-B959-DEC4015FBD7D}">
  <dimension ref="A1:C98"/>
  <sheetViews>
    <sheetView topLeftCell="A60" workbookViewId="0">
      <selection activeCell="C85" sqref="C85"/>
    </sheetView>
  </sheetViews>
  <sheetFormatPr defaultRowHeight="15" x14ac:dyDescent="0.25"/>
  <cols>
    <col min="1" max="1" width="19.85546875" customWidth="1"/>
    <col min="2" max="2" width="28.5703125" customWidth="1"/>
    <col min="3" max="3" width="10.42578125" bestFit="1" customWidth="1"/>
  </cols>
  <sheetData>
    <row r="1" spans="1:3" ht="25.5" x14ac:dyDescent="0.25">
      <c r="A1" s="35" t="s">
        <v>168</v>
      </c>
      <c r="B1" s="35" t="s">
        <v>169</v>
      </c>
      <c r="C1" s="45" t="s">
        <v>294</v>
      </c>
    </row>
    <row r="2" spans="1:3" x14ac:dyDescent="0.25">
      <c r="A2" s="36" t="s">
        <v>170</v>
      </c>
      <c r="B2" s="36" t="s">
        <v>171</v>
      </c>
      <c r="C2" s="46">
        <v>45679</v>
      </c>
    </row>
    <row r="3" spans="1:3" x14ac:dyDescent="0.25">
      <c r="A3" s="36" t="s">
        <v>172</v>
      </c>
      <c r="B3" s="36" t="s">
        <v>173</v>
      </c>
      <c r="C3" s="46">
        <v>45673</v>
      </c>
    </row>
    <row r="4" spans="1:3" x14ac:dyDescent="0.25">
      <c r="A4" s="36" t="s">
        <v>174</v>
      </c>
      <c r="B4" s="36" t="s">
        <v>173</v>
      </c>
      <c r="C4" s="46">
        <v>45689</v>
      </c>
    </row>
    <row r="5" spans="1:3" x14ac:dyDescent="0.25">
      <c r="A5" s="36" t="s">
        <v>175</v>
      </c>
      <c r="B5" s="36" t="s">
        <v>176</v>
      </c>
      <c r="C5" s="46">
        <v>45629</v>
      </c>
    </row>
    <row r="6" spans="1:3" ht="25.5" x14ac:dyDescent="0.25">
      <c r="A6" s="36" t="s">
        <v>177</v>
      </c>
      <c r="B6" s="37" t="s">
        <v>178</v>
      </c>
      <c r="C6" s="46">
        <v>45705</v>
      </c>
    </row>
    <row r="7" spans="1:3" ht="25.5" x14ac:dyDescent="0.25">
      <c r="A7" s="36" t="s">
        <v>179</v>
      </c>
      <c r="B7" s="38" t="s">
        <v>180</v>
      </c>
      <c r="C7" s="46">
        <v>45645</v>
      </c>
    </row>
    <row r="8" spans="1:3" x14ac:dyDescent="0.25">
      <c r="A8" s="36" t="s">
        <v>181</v>
      </c>
      <c r="B8" s="36" t="s">
        <v>182</v>
      </c>
      <c r="C8" s="46">
        <v>45677</v>
      </c>
    </row>
    <row r="9" spans="1:3" ht="25.5" x14ac:dyDescent="0.25">
      <c r="A9" s="36" t="s">
        <v>183</v>
      </c>
      <c r="B9" s="38" t="s">
        <v>184</v>
      </c>
      <c r="C9" s="46">
        <v>45700</v>
      </c>
    </row>
    <row r="10" spans="1:3" x14ac:dyDescent="0.25">
      <c r="A10" s="36" t="s">
        <v>185</v>
      </c>
      <c r="B10" s="36" t="s">
        <v>186</v>
      </c>
      <c r="C10" s="46">
        <v>45708</v>
      </c>
    </row>
    <row r="11" spans="1:3" x14ac:dyDescent="0.25">
      <c r="A11" s="36" t="s">
        <v>187</v>
      </c>
      <c r="B11" s="36" t="s">
        <v>187</v>
      </c>
      <c r="C11" s="46">
        <v>45716</v>
      </c>
    </row>
    <row r="12" spans="1:3" x14ac:dyDescent="0.25">
      <c r="A12" s="36" t="s">
        <v>188</v>
      </c>
      <c r="B12" s="36" t="s">
        <v>189</v>
      </c>
      <c r="C12" s="46">
        <v>45701</v>
      </c>
    </row>
    <row r="13" spans="1:3" x14ac:dyDescent="0.25">
      <c r="A13" s="36" t="s">
        <v>190</v>
      </c>
      <c r="B13" s="36" t="s">
        <v>190</v>
      </c>
      <c r="C13" s="46">
        <v>45748</v>
      </c>
    </row>
    <row r="14" spans="1:3" x14ac:dyDescent="0.25">
      <c r="A14" s="36" t="s">
        <v>191</v>
      </c>
      <c r="B14" s="36" t="s">
        <v>192</v>
      </c>
      <c r="C14" s="46">
        <v>45719</v>
      </c>
    </row>
    <row r="15" spans="1:3" x14ac:dyDescent="0.25">
      <c r="A15" s="36" t="s">
        <v>193</v>
      </c>
      <c r="B15" s="36" t="s">
        <v>194</v>
      </c>
      <c r="C15" s="46">
        <v>45720</v>
      </c>
    </row>
    <row r="16" spans="1:3" x14ac:dyDescent="0.25">
      <c r="A16" s="36" t="s">
        <v>195</v>
      </c>
      <c r="B16" s="36" t="s">
        <v>196</v>
      </c>
      <c r="C16" s="46">
        <v>45678</v>
      </c>
    </row>
    <row r="17" spans="1:3" x14ac:dyDescent="0.25">
      <c r="A17" s="36" t="s">
        <v>197</v>
      </c>
      <c r="B17" s="36" t="s">
        <v>186</v>
      </c>
      <c r="C17" s="46">
        <v>45664</v>
      </c>
    </row>
    <row r="18" spans="1:3" ht="25.5" x14ac:dyDescent="0.25">
      <c r="A18" s="36" t="s">
        <v>198</v>
      </c>
      <c r="B18" s="38" t="s">
        <v>199</v>
      </c>
      <c r="C18" s="46">
        <v>45729</v>
      </c>
    </row>
    <row r="19" spans="1:3" x14ac:dyDescent="0.25">
      <c r="A19" s="36" t="s">
        <v>200</v>
      </c>
      <c r="B19" s="36" t="s">
        <v>201</v>
      </c>
      <c r="C19" s="46">
        <v>45713</v>
      </c>
    </row>
    <row r="20" spans="1:3" x14ac:dyDescent="0.25">
      <c r="A20" s="36" t="s">
        <v>202</v>
      </c>
      <c r="B20" s="36" t="s">
        <v>194</v>
      </c>
      <c r="C20" s="46">
        <v>45730</v>
      </c>
    </row>
    <row r="21" spans="1:3" x14ac:dyDescent="0.25">
      <c r="A21" s="36" t="s">
        <v>203</v>
      </c>
      <c r="B21" s="36" t="s">
        <v>194</v>
      </c>
      <c r="C21" s="46">
        <v>45722</v>
      </c>
    </row>
    <row r="22" spans="1:3" x14ac:dyDescent="0.25">
      <c r="A22" s="36" t="s">
        <v>204</v>
      </c>
      <c r="B22" s="36" t="s">
        <v>194</v>
      </c>
      <c r="C22" s="46">
        <v>45713</v>
      </c>
    </row>
    <row r="23" spans="1:3" x14ac:dyDescent="0.25">
      <c r="A23" s="36" t="s">
        <v>205</v>
      </c>
      <c r="B23" s="36" t="s">
        <v>206</v>
      </c>
      <c r="C23" s="46">
        <v>45717</v>
      </c>
    </row>
    <row r="24" spans="1:3" x14ac:dyDescent="0.25">
      <c r="A24" s="39" t="s">
        <v>207</v>
      </c>
      <c r="B24" s="39" t="s">
        <v>207</v>
      </c>
      <c r="C24" s="46">
        <v>45597</v>
      </c>
    </row>
    <row r="25" spans="1:3" x14ac:dyDescent="0.25">
      <c r="A25" s="39" t="s">
        <v>208</v>
      </c>
      <c r="B25" s="39" t="s">
        <v>209</v>
      </c>
      <c r="C25" s="46">
        <v>45748</v>
      </c>
    </row>
    <row r="26" spans="1:3" x14ac:dyDescent="0.25">
      <c r="A26" s="39" t="s">
        <v>210</v>
      </c>
      <c r="B26" s="39" t="s">
        <v>211</v>
      </c>
      <c r="C26" s="46">
        <v>45726</v>
      </c>
    </row>
    <row r="27" spans="1:3" x14ac:dyDescent="0.25">
      <c r="A27" s="39" t="s">
        <v>212</v>
      </c>
      <c r="B27" s="39" t="s">
        <v>213</v>
      </c>
      <c r="C27" s="46">
        <v>45755</v>
      </c>
    </row>
    <row r="28" spans="1:3" x14ac:dyDescent="0.25">
      <c r="A28" s="39" t="s">
        <v>214</v>
      </c>
      <c r="B28" s="39" t="s">
        <v>214</v>
      </c>
      <c r="C28" s="46">
        <v>45740</v>
      </c>
    </row>
    <row r="29" spans="1:3" x14ac:dyDescent="0.25">
      <c r="A29" s="39" t="s">
        <v>215</v>
      </c>
      <c r="B29" s="39" t="s">
        <v>215</v>
      </c>
      <c r="C29" s="46">
        <v>45741</v>
      </c>
    </row>
    <row r="30" spans="1:3" x14ac:dyDescent="0.25">
      <c r="A30" s="39" t="s">
        <v>216</v>
      </c>
      <c r="B30" s="39" t="s">
        <v>186</v>
      </c>
      <c r="C30" s="46">
        <v>45741</v>
      </c>
    </row>
    <row r="31" spans="1:3" x14ac:dyDescent="0.25">
      <c r="A31" s="39" t="s">
        <v>217</v>
      </c>
      <c r="B31" s="39" t="s">
        <v>218</v>
      </c>
      <c r="C31" s="46">
        <v>45629</v>
      </c>
    </row>
    <row r="32" spans="1:3" x14ac:dyDescent="0.25">
      <c r="A32" s="39" t="s">
        <v>219</v>
      </c>
      <c r="B32" s="39" t="s">
        <v>220</v>
      </c>
      <c r="C32" s="46">
        <v>45786</v>
      </c>
    </row>
    <row r="33" spans="1:3" x14ac:dyDescent="0.25">
      <c r="A33" s="39" t="s">
        <v>221</v>
      </c>
      <c r="B33" s="39" t="s">
        <v>194</v>
      </c>
      <c r="C33" s="46">
        <v>45722</v>
      </c>
    </row>
    <row r="34" spans="1:3" x14ac:dyDescent="0.25">
      <c r="A34" s="39" t="s">
        <v>222</v>
      </c>
      <c r="B34" s="39" t="s">
        <v>223</v>
      </c>
      <c r="C34" s="46">
        <v>45750</v>
      </c>
    </row>
    <row r="35" spans="1:3" x14ac:dyDescent="0.25">
      <c r="A35" s="37" t="s">
        <v>224</v>
      </c>
      <c r="B35" s="40" t="s">
        <v>225</v>
      </c>
      <c r="C35" s="46">
        <v>45706</v>
      </c>
    </row>
    <row r="36" spans="1:3" x14ac:dyDescent="0.25">
      <c r="A36" s="37" t="s">
        <v>226</v>
      </c>
      <c r="B36" s="40" t="s">
        <v>227</v>
      </c>
      <c r="C36" s="46">
        <v>45770</v>
      </c>
    </row>
    <row r="37" spans="1:3" ht="25.5" x14ac:dyDescent="0.25">
      <c r="A37" s="37" t="s">
        <v>228</v>
      </c>
      <c r="B37" s="37" t="s">
        <v>229</v>
      </c>
      <c r="C37" s="46">
        <v>45754</v>
      </c>
    </row>
    <row r="38" spans="1:3" x14ac:dyDescent="0.25">
      <c r="A38" s="37" t="s">
        <v>230</v>
      </c>
      <c r="B38" s="40" t="s">
        <v>231</v>
      </c>
      <c r="C38" s="46">
        <v>45756</v>
      </c>
    </row>
    <row r="39" spans="1:3" x14ac:dyDescent="0.25">
      <c r="A39" s="37" t="s">
        <v>232</v>
      </c>
      <c r="B39" s="40" t="s">
        <v>194</v>
      </c>
      <c r="C39" s="46">
        <v>45720</v>
      </c>
    </row>
    <row r="40" spans="1:3" x14ac:dyDescent="0.25">
      <c r="A40" s="37" t="s">
        <v>233</v>
      </c>
      <c r="B40" s="40" t="s">
        <v>233</v>
      </c>
      <c r="C40" s="46">
        <v>45756</v>
      </c>
    </row>
    <row r="41" spans="1:3" x14ac:dyDescent="0.25">
      <c r="A41" s="37" t="s">
        <v>234</v>
      </c>
      <c r="B41" s="40" t="s">
        <v>235</v>
      </c>
      <c r="C41" s="46">
        <v>45688</v>
      </c>
    </row>
    <row r="42" spans="1:3" x14ac:dyDescent="0.25">
      <c r="A42" s="37" t="s">
        <v>236</v>
      </c>
      <c r="B42" s="40" t="s">
        <v>237</v>
      </c>
      <c r="C42" s="46">
        <v>45772</v>
      </c>
    </row>
    <row r="43" spans="1:3" x14ac:dyDescent="0.25">
      <c r="A43" s="37" t="s">
        <v>238</v>
      </c>
      <c r="B43" s="37" t="s">
        <v>239</v>
      </c>
      <c r="C43" s="46">
        <v>45800</v>
      </c>
    </row>
    <row r="44" spans="1:3" x14ac:dyDescent="0.25">
      <c r="A44" s="37" t="s">
        <v>240</v>
      </c>
      <c r="B44" s="40" t="s">
        <v>241</v>
      </c>
      <c r="C44" s="46">
        <v>45809</v>
      </c>
    </row>
    <row r="45" spans="1:3" x14ac:dyDescent="0.25">
      <c r="A45" s="37" t="s">
        <v>242</v>
      </c>
      <c r="B45" s="40" t="s">
        <v>243</v>
      </c>
      <c r="C45" s="46">
        <v>45805</v>
      </c>
    </row>
    <row r="46" spans="1:3" x14ac:dyDescent="0.25">
      <c r="A46" s="39" t="s">
        <v>244</v>
      </c>
      <c r="B46" s="39" t="s">
        <v>194</v>
      </c>
      <c r="C46" s="46">
        <v>45685</v>
      </c>
    </row>
    <row r="47" spans="1:3" x14ac:dyDescent="0.25">
      <c r="A47" s="39" t="s">
        <v>245</v>
      </c>
      <c r="B47" s="39" t="s">
        <v>245</v>
      </c>
      <c r="C47" s="46">
        <v>45726</v>
      </c>
    </row>
    <row r="48" spans="1:3" x14ac:dyDescent="0.25">
      <c r="A48" s="39" t="s">
        <v>183</v>
      </c>
      <c r="B48" s="39" t="s">
        <v>246</v>
      </c>
      <c r="C48" s="46">
        <v>45820</v>
      </c>
    </row>
    <row r="49" spans="1:3" x14ac:dyDescent="0.25">
      <c r="A49" s="39" t="s">
        <v>247</v>
      </c>
      <c r="B49" s="39" t="s">
        <v>248</v>
      </c>
      <c r="C49" s="46">
        <v>45708</v>
      </c>
    </row>
    <row r="50" spans="1:3" x14ac:dyDescent="0.25">
      <c r="A50" s="39" t="s">
        <v>249</v>
      </c>
      <c r="B50" s="39" t="s">
        <v>250</v>
      </c>
      <c r="C50" s="46">
        <v>45832</v>
      </c>
    </row>
    <row r="51" spans="1:3" x14ac:dyDescent="0.25">
      <c r="A51" s="39" t="s">
        <v>251</v>
      </c>
      <c r="B51" s="41" t="s">
        <v>252</v>
      </c>
      <c r="C51" s="46">
        <v>45688</v>
      </c>
    </row>
    <row r="52" spans="1:3" x14ac:dyDescent="0.25">
      <c r="A52" s="39" t="s">
        <v>240</v>
      </c>
      <c r="B52" s="39" t="s">
        <v>253</v>
      </c>
      <c r="C52" s="46">
        <v>45820</v>
      </c>
    </row>
    <row r="53" spans="1:3" x14ac:dyDescent="0.25">
      <c r="A53" s="39" t="s">
        <v>254</v>
      </c>
      <c r="B53" s="39" t="s">
        <v>254</v>
      </c>
      <c r="C53" s="46">
        <v>45720</v>
      </c>
    </row>
    <row r="54" spans="1:3" x14ac:dyDescent="0.25">
      <c r="A54" s="39" t="s">
        <v>157</v>
      </c>
      <c r="B54" s="39" t="s">
        <v>157</v>
      </c>
      <c r="C54" s="46">
        <v>45833</v>
      </c>
    </row>
    <row r="55" spans="1:3" ht="25.5" x14ac:dyDescent="0.25">
      <c r="A55" s="39" t="s">
        <v>255</v>
      </c>
      <c r="B55" s="41" t="s">
        <v>256</v>
      </c>
      <c r="C55" s="46">
        <v>45698</v>
      </c>
    </row>
    <row r="56" spans="1:3" x14ac:dyDescent="0.25">
      <c r="A56" s="39" t="s">
        <v>257</v>
      </c>
      <c r="B56" s="39" t="s">
        <v>258</v>
      </c>
      <c r="C56" s="46">
        <v>45615</v>
      </c>
    </row>
    <row r="57" spans="1:3" x14ac:dyDescent="0.25">
      <c r="A57" s="39" t="s">
        <v>259</v>
      </c>
      <c r="B57" s="39" t="s">
        <v>260</v>
      </c>
      <c r="C57" s="46">
        <v>45747</v>
      </c>
    </row>
    <row r="58" spans="1:3" x14ac:dyDescent="0.25">
      <c r="A58" s="42" t="s">
        <v>261</v>
      </c>
      <c r="B58" s="39" t="s">
        <v>262</v>
      </c>
      <c r="C58" s="46">
        <v>45692</v>
      </c>
    </row>
    <row r="59" spans="1:3" x14ac:dyDescent="0.25">
      <c r="A59" s="42" t="s">
        <v>263</v>
      </c>
      <c r="B59" s="39" t="s">
        <v>264</v>
      </c>
      <c r="C59" s="46">
        <v>45609</v>
      </c>
    </row>
    <row r="60" spans="1:3" x14ac:dyDescent="0.25">
      <c r="A60" s="42" t="s">
        <v>265</v>
      </c>
      <c r="B60" s="39" t="s">
        <v>265</v>
      </c>
      <c r="C60" s="46">
        <v>45867</v>
      </c>
    </row>
    <row r="61" spans="1:3" x14ac:dyDescent="0.25">
      <c r="A61" s="39" t="s">
        <v>266</v>
      </c>
      <c r="B61" s="37" t="s">
        <v>267</v>
      </c>
      <c r="C61" s="46">
        <v>45741</v>
      </c>
    </row>
    <row r="62" spans="1:3" x14ac:dyDescent="0.25">
      <c r="A62" s="39" t="s">
        <v>268</v>
      </c>
      <c r="B62" s="37" t="s">
        <v>268</v>
      </c>
      <c r="C62" s="46">
        <v>45887</v>
      </c>
    </row>
    <row r="63" spans="1:3" x14ac:dyDescent="0.25">
      <c r="A63" s="39" t="s">
        <v>269</v>
      </c>
      <c r="B63" s="37" t="s">
        <v>209</v>
      </c>
      <c r="C63" s="46">
        <v>45747</v>
      </c>
    </row>
    <row r="64" spans="1:3" x14ac:dyDescent="0.25">
      <c r="A64" s="39" t="s">
        <v>270</v>
      </c>
      <c r="B64" s="39" t="s">
        <v>271</v>
      </c>
      <c r="C64" s="46">
        <v>45793</v>
      </c>
    </row>
    <row r="65" spans="1:3" x14ac:dyDescent="0.25">
      <c r="A65" s="39" t="s">
        <v>272</v>
      </c>
      <c r="B65" s="37" t="s">
        <v>273</v>
      </c>
      <c r="C65" s="46">
        <v>45726</v>
      </c>
    </row>
    <row r="66" spans="1:3" x14ac:dyDescent="0.25">
      <c r="A66" s="39" t="s">
        <v>274</v>
      </c>
      <c r="B66" s="37" t="s">
        <v>275</v>
      </c>
      <c r="C66" s="46">
        <v>45962</v>
      </c>
    </row>
    <row r="67" spans="1:3" x14ac:dyDescent="0.25">
      <c r="A67" s="39" t="s">
        <v>276</v>
      </c>
      <c r="B67" s="37" t="s">
        <v>277</v>
      </c>
      <c r="C67" s="46">
        <v>45900</v>
      </c>
    </row>
    <row r="68" spans="1:3" x14ac:dyDescent="0.25">
      <c r="A68" s="39" t="s">
        <v>104</v>
      </c>
      <c r="B68" s="37" t="s">
        <v>278</v>
      </c>
      <c r="C68" s="47">
        <v>45658</v>
      </c>
    </row>
    <row r="69" spans="1:3" x14ac:dyDescent="0.25">
      <c r="A69" s="39" t="s">
        <v>279</v>
      </c>
      <c r="B69" s="37" t="s">
        <v>280</v>
      </c>
      <c r="C69" s="47">
        <v>45292</v>
      </c>
    </row>
    <row r="70" spans="1:3" x14ac:dyDescent="0.25">
      <c r="A70" s="39" t="s">
        <v>281</v>
      </c>
      <c r="B70" s="37" t="s">
        <v>282</v>
      </c>
      <c r="C70" s="47">
        <v>45870</v>
      </c>
    </row>
    <row r="71" spans="1:3" x14ac:dyDescent="0.25">
      <c r="A71" s="39" t="s">
        <v>283</v>
      </c>
      <c r="B71" s="37" t="s">
        <v>284</v>
      </c>
      <c r="C71" s="47">
        <v>45870</v>
      </c>
    </row>
    <row r="72" spans="1:3" x14ac:dyDescent="0.25">
      <c r="A72" s="39" t="s">
        <v>285</v>
      </c>
      <c r="B72" s="37" t="s">
        <v>286</v>
      </c>
      <c r="C72" s="47">
        <v>45894</v>
      </c>
    </row>
    <row r="73" spans="1:3" x14ac:dyDescent="0.25">
      <c r="A73" s="39" t="s">
        <v>287</v>
      </c>
      <c r="B73" s="37" t="s">
        <v>61</v>
      </c>
      <c r="C73" s="47">
        <v>46000</v>
      </c>
    </row>
    <row r="74" spans="1:3" x14ac:dyDescent="0.25">
      <c r="A74" s="39" t="s">
        <v>288</v>
      </c>
      <c r="B74" s="37" t="s">
        <v>194</v>
      </c>
      <c r="C74" s="47">
        <v>45691</v>
      </c>
    </row>
    <row r="75" spans="1:3" x14ac:dyDescent="0.25">
      <c r="A75" s="39" t="s">
        <v>251</v>
      </c>
      <c r="B75" s="37" t="s">
        <v>289</v>
      </c>
      <c r="C75" s="47">
        <v>45691</v>
      </c>
    </row>
    <row r="76" spans="1:3" x14ac:dyDescent="0.25">
      <c r="A76" s="39" t="s">
        <v>295</v>
      </c>
      <c r="B76" s="37" t="s">
        <v>296</v>
      </c>
      <c r="C76" s="47">
        <v>46023</v>
      </c>
    </row>
    <row r="77" spans="1:3" x14ac:dyDescent="0.25">
      <c r="A77" s="39" t="s">
        <v>64</v>
      </c>
      <c r="B77" s="39" t="s">
        <v>297</v>
      </c>
      <c r="C77" s="47">
        <v>46371</v>
      </c>
    </row>
    <row r="78" spans="1:3" x14ac:dyDescent="0.25">
      <c r="A78" s="39" t="s">
        <v>64</v>
      </c>
      <c r="B78" s="39" t="s">
        <v>64</v>
      </c>
      <c r="C78" s="47">
        <v>46371</v>
      </c>
    </row>
    <row r="79" spans="1:3" x14ac:dyDescent="0.25">
      <c r="A79" s="39" t="s">
        <v>64</v>
      </c>
      <c r="B79" s="39" t="s">
        <v>64</v>
      </c>
      <c r="C79" s="47">
        <v>46371</v>
      </c>
    </row>
    <row r="80" spans="1:3" x14ac:dyDescent="0.25">
      <c r="A80" s="39" t="s">
        <v>72</v>
      </c>
      <c r="B80" s="39" t="s">
        <v>71</v>
      </c>
      <c r="C80" s="47">
        <v>46027</v>
      </c>
    </row>
    <row r="81" spans="1:3" x14ac:dyDescent="0.25">
      <c r="A81" s="39" t="s">
        <v>290</v>
      </c>
      <c r="B81" s="37" t="s">
        <v>291</v>
      </c>
      <c r="C81" s="47">
        <v>45707</v>
      </c>
    </row>
    <row r="82" spans="1:3" x14ac:dyDescent="0.25">
      <c r="A82" s="39" t="s">
        <v>298</v>
      </c>
      <c r="B82" s="37" t="s">
        <v>299</v>
      </c>
      <c r="C82" s="47">
        <v>46022</v>
      </c>
    </row>
    <row r="83" spans="1:3" x14ac:dyDescent="0.25">
      <c r="A83" s="39" t="s">
        <v>300</v>
      </c>
      <c r="B83" s="37" t="s">
        <v>105</v>
      </c>
      <c r="C83" s="47">
        <v>46319</v>
      </c>
    </row>
    <row r="84" spans="1:3" x14ac:dyDescent="0.25">
      <c r="A84" s="39" t="s">
        <v>301</v>
      </c>
      <c r="B84" s="37" t="s">
        <v>302</v>
      </c>
      <c r="C84" s="47">
        <v>46113</v>
      </c>
    </row>
    <row r="85" spans="1:3" x14ac:dyDescent="0.25">
      <c r="A85" s="39" t="s">
        <v>149</v>
      </c>
      <c r="B85" s="39" t="s">
        <v>149</v>
      </c>
      <c r="C85" s="47">
        <v>46087</v>
      </c>
    </row>
    <row r="86" spans="1:3" x14ac:dyDescent="0.25">
      <c r="A86" s="39" t="s">
        <v>292</v>
      </c>
      <c r="B86" s="37" t="s">
        <v>293</v>
      </c>
      <c r="C86" s="47">
        <v>45930</v>
      </c>
    </row>
    <row r="87" spans="1:3" x14ac:dyDescent="0.25">
      <c r="A87" s="43"/>
      <c r="B87" s="44"/>
      <c r="C87" s="48"/>
    </row>
    <row r="98" spans="1:2" x14ac:dyDescent="0.25">
      <c r="A98" s="49"/>
      <c r="B98" s="49"/>
    </row>
  </sheetData>
  <dataValidations count="1">
    <dataValidation type="list" allowBlank="1" showInputMessage="1" showErrorMessage="1" sqref="A100:A101" xr:uid="{61BD2E7E-A1C4-46E5-907F-2D2803A9FCC4}">
      <mc:AlternateContent xmlns:x12ac="http://schemas.microsoft.com/office/spreadsheetml/2011/1/ac" xmlns:mc="http://schemas.openxmlformats.org/markup-compatibility/2006">
        <mc:Choice Requires="x12ac">
          <x12ac:list>"Lav, Høj, Betydelig"</x12ac:list>
        </mc:Choice>
        <mc:Fallback>
          <formula1>"Lav, Høj, Betydelig"</formula1>
        </mc:Fallback>
      </mc:AlternateContent>
    </dataValidation>
  </dataValidations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6kK00HcNfCQ5ATaLFzrqXeWL30o=</DigestValue>
    </Reference>
    <Reference Type="http://www.w3.org/2000/09/xmldsig#Object" URI="#idOfficeObject">
      <DigestMethod Algorithm="http://www.w3.org/2000/09/xmldsig#sha1"/>
      <DigestValue>9bU6frxfxG5ZSuKWHGeHFj3HmKU=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ULnWdwI8dyqJYZWFgsG3kVrHvEE=</DigestValue>
    </Reference>
    <Reference Type="http://www.w3.org/2000/09/xmldsig#Object" URI="#idValidSigLnImg">
      <DigestMethod Algorithm="http://www.w3.org/2000/09/xmldsig#sha1"/>
      <DigestValue>QOvHJZdFud+jKdgx8magtKkLjcY=</DigestValue>
    </Reference>
    <Reference Type="http://www.w3.org/2000/09/xmldsig#Object" URI="#idInvalidSigLnImg">
      <DigestMethod Algorithm="http://www.w3.org/2000/09/xmldsig#sha1"/>
      <DigestValue>xvgrrq3vAdFqHISDaimzGJb3EO8=</DigestValue>
    </Reference>
  </SignedInfo>
  <SignatureValue>qxvSqHRQ7AkneQFfnYgrCPHRWz7mM4MUDGgIPYE/nvYDdG5eF2Ay0CpVoQ9Td8nSQSRwUM+/nOsS
r1q9Iv3ppsg/rmdopWCCyKJl/VjpnDzj96cpQpaVVRzaiYI0xRr46LmSfjWASAmPwHBoPtodJxxD
r/WTKjOg8gkwByOLgrs8pu8quUCDdLVvkXcQT7NlooGeJ4FCSG4Vmukb6aHKEZAQk/JY9+izj1LD
+8DODZ4dbHeMdB6WJYYwwcZyLydyVzJjchpeAFQzIbGsJUw8+D0Bj8e8aO/CEIiNKba2ebpIcLpk
KdsAOx8w+V/kKZNHKkl3VvP/zdN/moMqoQGgoEb/oNrwu1Jh2r09HWRpPcv9utt+sWVSZRzANRgY
PUl02KfQ+yJCEMzuePuYlKF20rTJgPJJDG6jmby/3wWpLW+aZf3b0FaTCKSa27i30Xz9yC2to1DX
Z7U2nNZTjJ0mw3FQdy/ZqVShZHAmPXhSWDg31iSXUA4lOXXwyU8oP8TR</SignatureValue>
  <KeyInfo>
    <X509Data>
      <X509Certificate>MIIGZDCCBJigAwIBAgIULlSpuvKMhQUuqjkPUOBzbt5r2MUwQQYJKoZIhvcNAQEKMDSgDzANBglghkgBZQMEAgEFAKEcMBoGCSqGSIb3DQEBCDANBglghkgBZQMEAgEFAKIDAgEgMFYxLTArBgNVBAMMJERlbiBEYW5za2UgU3RhdCBPQ0VTIHVkc3RlZGVuZGUtQ0EgMTEYMBYGA1UECgwPRGVuIERhbnNrZSBTdGF0MQswCQYDVQQGEwJESzAeFw0yNTEyMDIxMTAyMDFaFw0yODEyMDExMTAyMDBaMIGaMRYwFAYDVQQDDA1OU0lTIFRpbHN5bmV0MTcwNQYDVQQFEy5VSTpESy1POkc6ZWFlZmI1M2EtZDJkNC00NTVhLTg0YjEtMmYxMzY1ZTBhNDhmMSEwHwYDVQQKDBhEaWdpdGFsaXNlcmluZ3NzdHlyZWxzZW4xFzAVBgNVBGEMDk5UUkRLLTM0MDUxMTc4MQswCQYDVQQGEwJESzCCAaIwDQYJKoZIhvcNAQEBBQADggGPADCCAYoCggGBALcZ6svso/U1iEqnQbL8aGFh3DMJPHsU8zlePaO+EK+tJTR9LL9L0qTkmGVkqvUvOWHg+H/v2avGta7PnPGuF9NUdNXEcC1z+WMtou/wKHT1BVtlYu0K9H1GImEoegJ9S7gLHijyTijCaGKnIKleUIxOhCVdYb86DBCoG2RlXTXgVGTHLLJexuPDGzHYwJMdovIyqm08J3WzvOZQIgqSU8ZI7lJHwJaBJoMJGL9PNWwKItsu7Vb2YJVRJZPSVHKEUhFCeG8YFv/ngMjPIZxaIZ4JP3LOz2gSiVZRzBRDKmbRg0T757/g6OqvnVTPrbtWCfp+XMmJ8Ggi53wiYD9BkUihzWJNEyr46ZqqBqt1K6mp2smXW7n/0l3yeQtPYcgH5xWyd/NDMLxBd7OSs+aDpD6+yYMpujQCy9FrchRWLVFyD5U0C5EU+wCxjGf9haJmuDcKd4K1EaAM9rl3wMTb9pVwLCk4QyxbPXeo6eXQqKlddYIoZ6fQ48RHvJ0ibnMMUQIDAQABo4IBezCCAXcwDAYDVR0TAQH/BAIwADAfBgNVHSMEGDAWgBRMAeLKc7zDvjgKOD02sFx0nHuXuTBzBggrBgEFBQcBAQRnMGUwPwYIKwYBBQUHMAKGM2h0dHA6Ly9jYTEuZ292LmRrL29jZXMvaXNzdWluZy8xL2NhY2VydC9pc3N1aW5nLmNlcjAiBggrBgEFBQcwAYYWaHR0cDovL2NhMS5nb3YuZGsvb2NzcDAiBgNVHSAEGzAZMAgGBgQAj3oBATANBgsqgVCBKQEBAQMHATA7BggrBgEFBQcBAwQvMC0wKwYIKwYBBQUHCwIwHwYHBACL7EkBAjAUhhJodHRwczovL3VpZC5nb3YuZGswQQYDVR0fBDowODA2oDSgMoYwaHR0cDovL2NhMS5nb3YuZGsvb2Nlcy9pc3N1aW5nLzEvY3JsL2lzc3VpbmcuY3JsMB0GA1UdDgQWBBTC8iXUNQPMcc2SSy99tEZMQqWe7DAOBgNVHQ8BAf8EBAMCBaAwQQYJKoZIhvcNAQEKMDSgDzANBglghkgBZQMEAgEFAKEcMBoGCSqGSIb3DQEBCDANBglghkgBZQMEAgEFAKIDAgEgA4IBgQCgz6TWIjp12PZ6Plk9EvuXgVpbRn+2OvfpvGi/Z1CGDWO2Yaa7zwqkzs4T1oszrruy49VkgIRtSvUUIVZl76dbLfu9uTmm0zIZYA+eLBuPLGfLZa8WF0C1//NyHytH3oXdyvSEWmkaB0oFdr0DOpxPHkMlmG8ipefwvef9GY/DmhNFreCL9/r3pLY4Zz9jjYXHzHSb8e1/18H366Bzl+LQdyM3/w8L9CaTmRDDsRw4QnNXUO2oTEFp1RokYhOZb2yJNANkLhIZOcsPnZ59glp5sNu3yzzR5FuENFzidW+XSzDRu+XCDT1OOWsQfrwcHTegbcenZtxiRNejfMGy9rNzLqlyOa0TmI3HPVgPw+qsLubHH+vzbdDjvL7KrxDRZTT6LEBmR7wJf6HcXaDPEIx94LG5xgVqaUdG4QNHZWNTH4c4yGhwB4DMpI9puvUf4aMAu8qPKI0Fm8gZAQ9uPsup2+BKj6210VnqbtQfR5FGHFHxA0EzKzgpQD5nxm1G82I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0/09/xmldsig#sha1"/>
        <DigestValue>TmEMMSnBCP0FpjpUdULk00iEjc4=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fBl+mII5k4FYd1b0V69E6/xximM=</DigestValue>
      </Reference>
      <Reference URI="/xl/media/image1.emf?ContentType=image/x-emf">
        <DigestMethod Algorithm="http://www.w3.org/2000/09/xmldsig#sha1"/>
        <DigestValue>vGWQ0gDwGtuf6LPvD+B6MohEnZg=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t71+vZj1s+FLRygP6twJuQy9DVw=</DigestValue>
      </Reference>
      <Reference URI="/xl/sharedStrings.xml?ContentType=application/vnd.openxmlformats-officedocument.spreadsheetml.sharedStrings+xml">
        <DigestMethod Algorithm="http://www.w3.org/2000/09/xmldsig#sha1"/>
        <DigestValue>0gTPp3e9iQg6w/WhWGuagkl+xfE=</DigestValue>
      </Reference>
      <Reference URI="/xl/styles.xml?ContentType=application/vnd.openxmlformats-officedocument.spreadsheetml.styles+xml">
        <DigestMethod Algorithm="http://www.w3.org/2000/09/xmldsig#sha1"/>
        <DigestValue>0/a1oiivcFolbniq5EO7uHto59I=</DigestValue>
      </Reference>
      <Reference URI="/xl/theme/theme1.xml?ContentType=application/vnd.openxmlformats-officedocument.theme+xml">
        <DigestMethod Algorithm="http://www.w3.org/2000/09/xmldsig#sha1"/>
        <DigestValue>GS9fafJQtIX2flYNJ3PNb9T0yMk=</DigestValue>
      </Reference>
      <Reference URI="/xl/workbook.xml?ContentType=application/vnd.openxmlformats-officedocument.spreadsheetml.sheet.main+xml">
        <DigestMethod Algorithm="http://www.w3.org/2000/09/xmldsig#sha1"/>
        <DigestValue>tUrYZo45nBKeRItKfjBqMJdqdQ8=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</Transform>
          <Transform Algorithm="http://www.w3.org/TR/2001/REC-xml-c14n-20010315"/>
        </Transforms>
        <DigestMethod Algorithm="http://www.w3.org/2000/09/xmldsig#sha1"/>
        <DigestValue>UcSXuKLAPiso+JIcSTCB3e+hZ6s=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0/09/xmldsig#sha1"/>
        <DigestValue>i3JHLUkHqBpbQLiTUFtMVVid0zE=</DigestValue>
      </Reference>
      <Reference URI="/xl/worksheets/sheet1.xml?ContentType=application/vnd.openxmlformats-officedocument.spreadsheetml.worksheet+xml">
        <DigestMethod Algorithm="http://www.w3.org/2000/09/xmldsig#sha1"/>
        <DigestValue>R6ec1AFfKvYPMVoobUu9QKfL3Cs=</DigestValue>
      </Reference>
      <Reference URI="/xl/worksheets/sheet2.xml?ContentType=application/vnd.openxmlformats-officedocument.spreadsheetml.worksheet+xml">
        <DigestMethod Algorithm="http://www.w3.org/2000/09/xmldsig#sha1"/>
        <DigestValue>Qz4DwMqhsfgAN85TBrAmSIPNp5g=</DigestValue>
      </Reference>
      <Reference URI="/xl/worksheets/sheet3.xml?ContentType=application/vnd.openxmlformats-officedocument.spreadsheetml.worksheet+xml">
        <DigestMethod Algorithm="http://www.w3.org/2000/09/xmldsig#sha1"/>
        <DigestValue>fzc3FepVHBYimN5ZKYJQ9hS5BOQ=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2026-03-18T12:40:27Z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{DD19D964-339D-47AB-AA7F-8A75C13D8770}</SetupID>
          <SignatureText/>
          <SignatureImage>AQAAAGwAAAAAAAAAAAAAAJsAAABdAAAAAAAAAAAAAAC5EAAADwoAACBFTUYAAAEAfLkEAAwAAAABAAAAAAAAAAAAAAAAAAAAgAcAADgEAAAPAgAAKAEAAAAAAAAAAAAAAAAAAJgKCABAhAQARgAAACwAAAAgAAAARU1GKwFAAQAcAAAAEAAAAAIQwNsBAAAAYAAAAGAAAABGAAAAwFYAALRWAABFTUYrIkAEAAwAAAAAAAAAHkAJAAwAAAAAAAAAJEABAAwAAAAAAAAAMEACABAAAAAEAAAAAACAPyFABwAMAAAAAAAAAAhAAAUMVgAAAFYAAAIQwNsBAAAAAAAAAAAAAAAAAAAAAAAAAAEAAAD/2P/gABBKRklGAAEBAQEsASwAAP/hACJFeGlmAABNTQAqAAAACAABARIAAwAAAAEAAQAAAAAAAP/+ABVYZXJveFhFbmdWNS4xLjBDMTUA/9sAQwACAQECAQECAgICAgICAgMFAwMDAwMGBAQDBQcGBwcHBgcHCAkLCQgICggHBwoNCgoLDAwMDAcJDg8NDA4LDAwM/9sAQwECAgIDAwMGAwMGDAgHCAwMDAwMDAwMDAwMDAwMDAwMDAwMDAwMDAwMDAwMDAwMDAwMDAwMDAwMDAwMDAwMDAwM/8AAEQgBJgHoAwEiAAIRAQMRAf/EAB8AAAEFAQEBAQEBAAAAAAAAAAABAgMEBQYHCAkKC//EALUQAAIBAwMCBAMFBQQEAAABfQECAwAEEQUSITFBBhNRYQcicRQygZGhCCNCscEVUtHwJDNicoIJChYXGBkaJSYnKCkqNDU2Nzg5OkNERUZHSElKU1RVVldYWVpjZGVmZ2hpanN0dXZ3eHl6g4SFhoeIiYqSk5SVlpeYmZqio6Slpqeoqaqys7S1tre4ubrCw8TFxsfIycrS09TV1tfY2drh4uPk5ebn6Onq8fLz9PX29/j5+v/EAB8BAAMBAQEBAQEBAQEAAAAAAAABAgMEBQYHCAkKC//EALURAAIBAgQEAwQHBQQEAAECdwABAgMRBAUhMQYSQVEHYXETIjKBCBRCkaGxwQkjM1LwFWJy0QoWJDThJfEXGBkaJicoKSo1Njc4OTpDREVGR0hJSlNUVVZXWFlaY2RlZmdoaWpzdHV2d3h5eoKDhIWGh4iJipKTlJWWl5iZmqKjpKWmp6ipqrKztLW2t7i5usLDxMXGx8jJytLT1NXW19jZ2uLj5OXm5+jp6vLz9PX29/j5+v/aAAwDAQACEQMRAD8A/fyiiigAooooAKKKKACiiigAooooAKKKKACiiigBu/BHv70K+49CMeteJftpftseHf2NvAa6jqCtqmu6h8um6TFIFnuz3PIO1B3bBx6VR/4J9ftrH9uH4LXPiV/Ddx4ZvtPvpLC5s5ZBIhZR95GwMqfoK7JZfiVhvrjg/Zt8vN0v/XXa+m5CqRc+RPXc99ooorjLCiiigAooooAKKKKACiiigAooooAKKKKACiiigAooooAKKKKACiiigAooooAKKKKACiiigAooooAKKKKACiioxOCPwz1oAkorPuvFGn2GoQ2c99Zw3VwMxQSTKskn+6pOT+FXll3UAOooooAKKKKACiiigAooooAKKKKACiiigAooooAKKKKACiiigAooooAKKKKACo57yO1t3lkdY44wS7McBQOpqSvkb/grX+0X/wAKu+DumeEre/fTb7x5PJZm5iY+bBEgUtgDuc4HI6V1YHB1MViI4el8Unb/AIPyWopSSV2fEH/BUTxkvivxjrHjvW761sda1K5XQPCum28v2iWG1BwbiQLkIWPHSv0g/wCCdPwIuP2dv2RfCmg30NsurS232y+eFcNNJJ8wZz3bbjNfn3/wS9/YGk+OnjxvEmvQS3Xg3TLkXCzXMH7y+mQ5VSWHryccCv14W3VI1VQoVfujHAr63izG06VKlk+Hd40t3pvtb5at+bMaMf8Al493/W5JRRRXxBuFFFFABRRRQAUUUUAFFFFABRRRQAUUUUAFFFFABRRRQAUUUUAFFFFABRRRQAUUUUAFFFFABRRRQAUUVVutVisLSa4uJI4YbdS8kjuFSNR1JJ4GByaADUtYt9H06W8u5obW1gQySyzSBEiUdSzHgAeua+Bv2lv+Cl3iX4+eNl+GP7OKrqWqXcv2efxJGMxQY+95XGAB3kPHpW7Y/Hq8/wCCoXxa8V+AvD819pPwr0FGtr7UY7beNck9BIflCZ6KM5719HfsxfsV+Af2StDe38I6PFb3lwu26v5BuuLn6nsPYcV7VOjQwcebFx5qttIdFdbz8+vL569iVJvbY+VfFH/BOeT4W/DTUviZ4+8aa74p+JFraARtNdeZbpKTGAilhvPQ8gr1r6k/Yj8X6t4y/Z10K4124a51WFDBcO8bRsCvQHPUj1rl/wDgo5HJqvwRsdNt2i+1Xes2ojRyRvAchuQc8ZB/CvcPB2jx6F4X0+0ijW3S3gRRGvRPWtcfjatfL6Tr2bcpNOy91JJWXZXei8gUVdtf11/U1qKKK8AoKKKKACiiigAooooAKKKKACiiigAooooAKKKKACiiigAooooAKKKgudQisoHlmkWGKNd7u52qo9yelADpbpYImkb5UjBZ2JwFAGc1+Rn7VPia7/4Ki/8ABT/Q/BfhKe8m8J+C4/stxqFuN0KckzS57nkAZx0r3j/goN/wUK1aXSrjQvh3Ha3miTM1hqWpnP78t8u2JwcLjruPX0rtf+CNH7MVr8Ev2fbvXpJHuNY8XXjXMsksah44l+6oYckfU9q+xyzDVMrwUs2qaTkuWmuqct5PtaKfL39N+eqlUkqb239bH1D8Hfg7ovwN+HOl+F9BhMOm6XF5cYYlmc/xMxzySa6qiivj5Sbbk92dAUUUUgCiiigAooooAKKKKACiiigAooooAKKKKACiiigAooooAKKKKACiiigAooooAKKKKACiq2p6rBo2nTXd3NDb21uhkllkfakajqST0FfL3wb/AOCrnhf9oz453Xg/wH4T8UeJNP025Nrfa9GiQ2Ns2cZy5BYZ44row+FrVlJ0o35Vd+SE5W3Pqqio/Pyv3fbFDz+WOR7D39MVz3GAn454/GvhL47/AB+8Sft7ftDX3wa+GOrSab4N0VTH4q1+FP8AW/8APSGJsEEAcHpk1U/4Kgftn+Lr34g6J8EfhL9suPEniQldVvdOXdNZoWx5at0Vj1Y54r6I/YP/AGQbT9kP4Mw6QZGvNe1JlvdXvHA3TzHsSOu39TXvUcOsDhlja1uef8Ndtbc7XyfKravXoZ35nyrb+tD0D4F/Abw9+zt8NrHwv4Zs47PTrFMHCANO5+9I+MZZjyTXZB859BR5lcb8evi1b/BH4Qa94qu45pItFtHm2RLudmPCgDvkkV4fvVJ95SfzbZpojxnU9Sj/AGkP2z10u11C1uNF+HIEt1CoIf7UccHs3X9K+mdv69a+Yf8AgmJ4Dv7X4W6p461a6ubjVPiFfNqTpcQiOSFMkAZBOevt0r6frvzNqNVUIO6ppR+a+J/OV/l5WFEKKKK84YUUUUAFFFFABRRRQAUUUUAFFFFABRRRQAUUUUAFFFFABRTPN+XOB+deVftPftl+C/2UvCN1qPiG+Wa+hUGLTLZ1a7nJ+7hewPqeBWlGjOtUVKknKT2S1YpSSXM9j0jxD4nsvCukT3+oXEVraWyF5JJG2hRXwj8R/iF40/4Ke/EHxJ4J8B6xfeDvBfhjEV1dzWzq2pSkkAllxheOFP6VR0/SPi9/wUa+KOkf8JNpv/CM/C+2P9oRyWrPGGx0TOQZHPuCBX3F8MPhBoHwf0E6b4f0+3sYJG8yZkUB7l+TvkYcsxzyTXtL2eWvdSr/ACcYfpKXlql3b0UfH6Hxb+1R8HdJ+BH7Pfg74K+Htt9qetalDdanIYhm5Xfh3bPzAE9h2719ufDTwTY/DjwHpWh6fbx2trp9ssUcSLgDA5/OviP4e6LdftC/8FVfFGrNJqd9ofhdEihmVs2P7sbdoPPzd8Z61997eaM4q1I0aOGqScnbnlfvPXX0VvvYU7PVegtFFFeCaBRRRQAUUUUAFFFFABRRRQAUUUUAFFFFABRRRQAUUUUAFFFFABRRRQAUUUUAFFFFABTPO4PsM9aVpdo7DkDk18x/8FLf2nLj4NfBO98P+F7iGT4g+JITb6bZD5pyjHa7qBj5vT1rbD4ederGjT3bt/w/kt2F7bmd45+P8f7Y/wAdv+FX+CZmu/C/h+bzPF2qoM2s23paIw+8T/Fziua/4LC6q37Lv/BPTXpvh9b2/he7uL21tVOlRC1kcElvvJg5yByc133/AATH/ZKl/ZY/ZrsotQi3eKPEONS1XeNpWR+dh68gdff0r1T9pL9mzwv+1b8Lbrwh4vt5rrSbqQTEQyeW6OudpB9s16TxGHw+Nh7C8qdOSd/5mndv07eXm2TZyhZ6NlX9kLxTfeNf2YPAmrao0r6hfaLbNcPKdzu+zBJNeW/8FRf2zNR/ZN+B0C+FbebUvHXiq7TTtGsoIzJMd33pAo547HHWvYtDn8P/ALOvwMt1mmbTvDvhiwCh7pxuWNF4yTjJPb1r4o/YLvdS/wCCgX7Y+vfGbxF4d1C18O+GGNt4ae5lPk5z8pRMYJA5J7GlhaFOdWpjKi/dwbdtrtt8sfn1tsr7aCk/src9v/4JyfsPWf7N3gX/AISbV3vr7xv4sRb6+k1JvMmsGkXLRKeSMHryM4r6iCY9PwFBiye3r0/KnV5+KxVXE1XWrO8n/VkVGKSsiPOT7dc18df8FN/jdrk2o+Gfhn4b0uS+Pii7hTVrhArrbwbiVU/MCucbs44FfQn7TX7Quh/szfCTVPE2tX1tafZ4XFnFKebq4I+SNR3JP6V4H/wTM+EOp+LrTWPjF42021/4SnxjdvPZyEmRobfcwUqW5GQcD0Fd+X01Si8fUV4waSXeT2+Ud38u4pPXlR9U+BfBVp8PvCOm6Lp48ux0u3S3hUDHCjHP161sUUV5L1d2UFFFFABRRVHVvEVnoMIkvrm3tVwTmWUKDgZOM9ePSjd2QF6isrSPGum6/MsdndR3DMm8Bc/MPUZFatVKLi7SQBRRRUgFFFFABRRRQAUUUUAFFFNL4XOKAHUzzvbH17VzvxH+Lvh74T+HrjU9e1Sy0+1t0LnzZlV24yAqk5JPYV8aeK/jZ8Yf29/FMmg/Du3tfCfw/wB+y51iQv8AaJFU4IdhjbnrsXn3ruweAnXvJtQgt5SvZf5vyWpMnZaHpn7aP7cTfDTVYfAvhnT9cm8ReJIWt7LVrKBZobOc/dA5GW9+gryf9kb/AIJpeJpPjPL44+MUdrry3NtuFvqF4biZrj+8yY2j/d3Y9q+n/wBmv9kjw/8As7eGba3Ekmta2u4yandrmUk9dgydg+h/GvWjCCMcbc5xiup5ksNSeHwOilpKf2pen8qt0XzYSgm7srafpcGlWkVvbxRwQQqFjjjXaiAdAB0H4Vyf7QvxQi+DvwR8UeJHjaT+x9OlnEaOFZn24XBPHXFdt5dfK3/BW3xVaxfssXXhdbuFNa8W3MVnY27yqhn+fLcntiuHL8KsRiqdDpJpadrq/wBy1CcrRuc5/wAEePhNq2g/CnVfGmpaxDeJ4yuWuYrKNyxtDu+beT0b2r7Ory39jz4Lw/AX9nLwv4ZjXZPZ2SS3ILlv3rjc3PfB4z7V6lW2bYv6zjKlZbN6ei0W3ZWCMeWKigooorzygpvmU6m+XQA6iiigBvmU6m+XTqACiiigAooooAKKKKACiiigAooooAKKKKACiiigAooooAKKKb5nI46880AcD+0r8d9N/Zw+Des+LNTZGGnwM1vBkBrmY/cjUepOB7V8l/8ABPj4Xa1+158SLj47/E3SfLvlcw6FaSoUW2A/iVT1AHAPGetc3+3/AOItP/b3/bG8KfAXT9cm0218P3Y1DUbmwJkkkkAVnjOOAFVSMknBPSvv/wACeBbH4deDNM0HTVdbHSbdbaDedz7VGBk+vvXuVIxweBS/5e1ld/3Ydl5z3fkrdXeNW79DWSLYo5zj9aSpKhaRUDMxwijJY/jn+VeGWfnF/wAF+fiTca7p/wAN/hZod9eLrXiLVlu57WBGZJoA2xQ+0/3ugNfdvwF+Fdj8Fvg94d8N2FrHZx6bYxo8aLjMu3MjH3LZ5r899Amm/a3/AOC2zalHNdXug+A0KKyRf6KvkggNvzySw6Yr9PDHzXvZpJ0cJh8Ensud/wCKeq+6NvvJj1kOpplwadXzH/wUC/ar1D4baZbeAPBbCX4g+LI2W2OPksoTwzsezHsK8jC4apiKqo0939y7t+SWrKPJ/wBpK1h/4KNftNeHvC3hXU7fUvB/gW7c63MYGNuk4PIWQfK7Y4x+Nfcfhnwva+EPD9npenxrb2djCsEUajAVQMDFeZfsYfs5R/s1fBSz0h1h/ta9Y3upyRptEk7/AHuh/WvXq6cwxMZtYek/3dNvl8295Pzf4KyEvMKZ5vtxjNPr4M+Nv/BbK0+AH7cF98LPEPgS+h8PaeyRvri3X752brIsJQBkHsxrnwuFq4ifs6K5pb26v07+i1GfedFcX4I/aG8GfEjw5puraL4h0u/sNWO21ljmGJG/u+zexrrkvY5JmjWSNpF+8oYbl+orOpSnB8s4tPzTQeZNX5Z/8FgrnxR8Kv29vhP4616TVLz4XiSKyW1tLoxJHPu/eK46HPXJHtX6mV5B+2t+ynpf7YnwB1TwbqFwllNcET2N75YY2dyhyj/4+telkeOp4TGwq1leGql3SkrNrzV7/h1IqRbWm56b4dubTUtDs7qxjjjtbq3SWHChcRsu5enTIrSrzj9lXwT4j+G/wI8PeHvFF5DqGs6HbCxlu4+VulThGGecbeOa9HrzasVGo0ndXevfz17lhRRRWYBRRRQAUUUUAFFFc38UPixoXwZ8A6l4m8SX8Gl6LpUTTXFxM2AAOmPUnsBRu7IDeuL6O0t3mlZY44wWZnO1VA6kk9B7mvj34/f8FTV0f4q6X4K+F3hx/HGq6hMbd7yI7okkH8KLwZP94ED3rw/w/wDtI/F7/grp8RbjSfAZuvh/8JdPmeG/vcHzNQj/AOmjfxMe0a8epr7m/Z9/Y98D/s4eHLCz0PSbaS9sVI/tGeMPdOzfeIc5Kg+gOBXsU6FDBu+MXPP+RaJP++073/urXu0ybt7bHgH7O3/BNTUL34oeIfHXxd1IeJrzxQpb+yLiZp1s8nIXcThQBwAn519f+GfCWn+DNGg07SrW3sLG1QRwwQxhUjAGBwOvTqeT61f8gf4e1PrgxWMq4lp1XsrJLRJLZJLRfmNJLYaY8luevTjpTqKK5hhXwD/wUO8LP8bP29PhBodlDfK2gXCz3V1HEssKqxyFIJ2gn8/avvx5dgz/AA9yeMfWvhj9jDU9Q/aH/bz+JnjZL6abwlo8ws7ez84tBHco20Mp7tjnHQV7WSt0nVxfSnB+l5e6vnr+BnU1tHufcyRBB/CMdgMD2p9FFeKaBRRRQA3zKdTfLp1ABRRRQA3zKdUJf5RhWPtj/P61i+Ofip4d+GWjSah4i1rSdDsogGaa+u47dAM4zliKqMXJ2jqxOSW50FFZfhbxnpfjjQLfVtGvrPVNLvEEkF3azLLDKvqGHFaLTYNS9HZjH0UUUAFFFFABRRRQAUUUUAFFFFABRRRQAUUUUAFea/tX/Hyw/Zo/Z/8AEvjPUZNkel2rGDHJaZhtjA/4Ea9Kr4T/AOC2vxPtf+ED8H/DNZpvtnjjUl3RQ4EhRXUKQWBA+Zv0r0MpwscRjKdGp8LevotX+CIqSai7bm1/wSG/Zmfwj8PNS+KWvNDfeJ/iLK9+s4UM0VuzZ4PUFupFfaVcj8D/AAJH8Mvg74b0GHcqaTp0MABGMEIM598111Z5hinicTOs+r09Fol6JJJDjHlVkFcb8evEB8K/AzxfqAmW1ax0a7mWUn7jCJ8H88V2VfPv/BTrxkvgr9iPx1NIjyR3VmLQ7X2FRIQCehz06e9Y4ek6taFJfaaX3uxR80/8G93w0kj+EPjLx1eXNxdXXiTVWghMw6Rqxbg5Pc1+jFfKn/BHDwVa+C/2FfDqWbPJDfTTXIYj1bj+XWvpPxn470v4feG7jVtYvLfT7G1XMksz7VB7Dnuewr0uIKzrZlWkv5ml8nZL8DOmkoJeRz3x7/aA0P8AZ2+H83iHXDM1vGwSOCAbprhicYRe+Op9BXjX7LnwxtPj14jvPil4iuDrwv7oT6J50IT7LGBkLt6/L29a5O30q8/bt+Mmqab4m0u70vw/o9uHsLmym82JkLcqzZx5je2eOPevrXwh4Os/A/hmy0jT4/JsrCBbeJQMYUDAz7+9KvFYOh7BfxZfF5Rdmo77vr221L3ZplM06iivIGFeb/tD/sneB/2n/DEmm+LtDs9QfyylveNGBdWZPRo5Bhhj0zivSKKqnUlCSnBtNbNOzA8N/Yy/Y9sv2PPh+/hWyuJtYsWuWvftl4Q0iOeyrzjHqDXtiWUcczSLHGsjfeYKNzfU1II8Hr+GKdWmIxNWvUdas7ye77htsFMEW0/e9KfRWIDFiIHLFqfRRQAUUVGbjHbGemTjJ9KAJKKKKACiiigAr4o/4KqePpvD3xD+FOg+LPD8GsfBnxDqTQ+J3aN2MLj/AFRbZ/CK+16oa94ZsPFGnPZ6lZ21/ayY3Q3EYkQ474Pf3rowmI9jVVRxva/5brs1un3Bq5z3wW+GnhT4SfD7T9G8F6bYaV4fhj3W8Nmn7o5/iz3J75rsK818N/sz6b4E8dLrHh3VtZ0W1kYvdaVDMHsbo9sowO3H+yRXpVY1LOTabfm9wCiiipAKKKhlv44ApkZIxIQq7mC7j6c9/ahtLcDlfjd4zm+Hvwn1zWoWtY5tNs2mRrnmPI7NyBXkv/BNto9V+BMms2+g6T4ftdavXuBFYqVE75w0jAgHk/lXH/8ABW/x7qOlfCHw74Y0q+OnXnirV44BIV6quPlyQV5z0NfSfwk8JjwR8MtC0tdxezsokkLKAxcqC3Tj72TXrOMaWWJ21qTf3RX46u3yZKleVux09FFFeSUFFFfD37Vf/Bb/AMM/svfGjXvA83w/8UazqOgsFklS4ht47j1aMNlmX3xzXVg8DXxdT2WHi5PfTt3FKSSuz7dE+7tz1xnrXyv+0l/wVj8Hfs9/tIeHPhrDomp+LNW1q5S1uZNKnjf+znY4wycliO44IryHWv2ufjN+2r4CuPEfw+vNH+FPw7t7KQ3mpapdot47gHIViuVIxj5QM+tc/wD8EOP2QdNibxV8XddV/EGu32oyW2k6neK0hKA5kljL85J43ZzXvf2FDB4apiswkrx0UItX5ntzNXSSWtk2+mhj7VyaUNu78vLzP0qrL8TeMLDwZolxqWq3EVjZWq7pJZG4A/r9OteZfG79tzwT8F7DVo21G01zXNHjElxo9jdxtdRg/wB8Z+T6Nz7V4R4S+EvxA/by+I2n+OvEGrat4R+G4RJ7Hw/KcyX4Hd0+Xap9TzXjUMC5R9tXfJDu1q/KK3d++y6s1lLtqd1qX7cN98fbe9sfgTBb+JNW0O68jVW1K1mto4F7eWZAoLH/AGq8Y+L37ArQ/sz/ABO8f/FbUtR1zxrcaXc3MUIv2e3sAE/douOp3cZA496+6PBnw10T4eafJa6HptlpcMzb5BbwqhlbszEcsfc5r5G/4LR+Mb+T4FaR4P03WLXR4PEWoo2p3DyYZLVDkgAMCQT19a9HJ8RN42FDBJwUpK73lbrdpLTySXRO5NW6g3vocr/wTz+Nlv8AsQf8Eh9A8XeOrpmlYXE1haHHmTO7FYoEHHdeecBcn2r6C/4J0fGDx38ev2bLTxX4/tYbXUNcup7mySOPy8WhOEBA4/HvXwdr37M/ib9t/wDaN8MeAbHXvtHww0nSYJb2706QiztYBn5Eib7kr525POK/VX4feANN+GHgjS/DujQ/ZdL0a2S1tYs7tqKMAE966uJaOFw85Qh71WpJzb2UE22oJd3u72tp3MqPM/RaL/M2qKKyfGfjjTPh94X1DWtYu4bDTNLga5ubiVsJEg7n69h3r5Xd2R0ml53TjG4cAnmpK+Mf2Of22viX+1x+1trZi0FNB+EWm2LvZedB/pV627CSs5PAbrtA496+yxMMtnjbzXVjMHVwtT2VdWlZO29r9H2fddCYyUldD6K+Y/i5/wAFZvhT8KPjLpfgdZtY8RatfXaWdzNpFsLi10x2OB50mQP++c19OVnUw9WnGMqkWlJXV1uu6GpJ6IKKKKxGFFFFABRRRQAUUUUAFfm3+13c2HxE/wCCynw30fXLpI9M0OC3EVtdIGjuZHPmfJzn0r9JK/Mf/grlYL8Av+CgXwN+L8ukxS6PHdpY31+8TNHasj4G7GP4Tx617nD/ACyxEqbdnKE0vXlenz1RnV2XqvzP02C8c8/hTqq6ZrNvrOm295aSLcWt3Gs0MqH5ZUYZUj2Iq1XhmgV81/8ABWPwYvjH9hjxjE8ska2Mcd47J6I3P86+kPO+XOPz4ry39r/xh4P8PfAbxDZ+NLyO20nWLKazERUtJdOyZVUUck57V14Co6eKp1Em2pJ2W7s76eZMknHXY81/4J8fGnQ9C/4J4eE/Emsalp9no+k6e8dxclDDEgRjkYYA7j2wOc1x9h40m/4KfeLNQ0uHS7q1+FOjyq9vq6z7Jby4AzgoRyPx496+ZP8AgnP4A8Rf8FAPgH4k+Hup6hcaT4E8E6mbWGGaPcJmLOVwNqliPdq/UP4TfCPR/gx4A0vw5oltBa6fpcCwIqRBfMIAG84/iOOtfRZ5TpZfjazhLmrOTattBPVa9Z6+kb99saMpTjrotvX/AIBc8C/DzSfhv4attJ0ezgs7S1RUCon3sDGT6n3NblFFfJHQFRm4AQt/d9/0pt1qEdjayTTMsMUS75HdgqxqOpJPAAr88P2r/wDgslLr3xRg+HvwRl0+51H7UsF34jvIDNbIwbaYoYuC7Z6seMetehluV4rH1fZYWPM1q30S7t7Jf0jOpVjBXkz9EzJ/nNOrD8AS6pL4K0l9baFtXa1j+1mIbUaXb8xA/pXL+K/2rfh74H+LWj+BNW8VaPZeLte/48tLebM83oMAHaT2DYzXCoSbair27a7ehpddT0SiiipAKKaJc1yvxO+OXhP4MaDNqXirX9J0Ozh5L3Vyqk/RfvE+wFVCMpy5YK77IG7bnVGTHtxnk06vjc/8FedJ8cfHPwz4N+H/AIF8TeLbfXLoRz6odtrDFEf+WyIwLOv1219R/Eb4raP8L9MhudUuY4zdSrBbwhsy3Eh6Kq9zXVXwGIo1FSqxak9l1+a3XzJjNS1ia+teILXw3pNxfahPDaWtrG0s0sj4VFUZJzXh/wAIPil40/aJ+Klr4n8P6lZ2HwttVlhMUto32nVZQcBlLDhB13A8+lfPv7XHi3xt+0j8cfC/wf1CGPR01+4+2vZ2d00clvZIcmWYjPJH8PFfdPg3wXZ+BPCWn6Lp6COz023S3iG0D5VGOQMDJrqxeDjg6EeezqVFfuox/Vtrfolpq7qYycpNdEa9FFFeSaBRRRQAUUUUAFFFFABRRRQBHJciOPd/D1znp71+Pf7d3xq8bf8ABQr9oHXrz4Ur4ik8O/AwG6S70+Z4lluY2LPKAD83CkADqBX6Ef8ABR79oP8A4Z//AGW9entd0mua7C2k6ZEjnzHllGwsMA/dBJ/wrmP2FPgHZ/sMfsONeana2p1mawl13WpYk+a4kKGTa2c7sAng+vSveyfELBQ+uuKlNvlgmrrb3m11snZeb8jGrHm917dT50/Yh/al1n/got8bfAd9d3mkmTwfYltf0nUlBkLggCaKPpvJHU9M1+l2/Yfu44yQa/I/4feDPG3wB07xJ+1B8MdE02bS9XtJPtVhC0b4jLZZnjwMAHk45FffH7Cv7cug/tlfCLS9Wja20rxFLH/pukvMvmxuv3mRepU+vau7ibCvnVWil7OKUWo29yW7TS7tuz6lU5J6L+l0PfKKjFxkfdb39qXzvl7fnXyZoPrhtd/Z18BeJvHbeJtR8H+G9Q8QPGI2v7nT4pZyo6DcwNdnc30dpA0krpFGoyzu21V+pPSvi/8Aa9/b61Lx5qV98Lfgzpd54k8UXx+w3epW6FoNOD8Ngjvj+IlQPeunCYerXlal83eyS7t9F/w25MnZHy3+398RtU+LXxK8WeEPAvgeLxF8NPBd8k2tS6VGfKSUklgRER8ozjAyD6V23wq+Onxe/a++H2k/C/4NeCb74Y+CdBhjtrvXJZCu9R95RIVGOecJlvevsz9gv9jix/ZA+C/9iyMt9r+ryG91m8KDdczP1BPcCvclsUij2xgRrknCjHXr/wDrr6LGcRwlQjhadKLVO3LJ3bulZycXpd9L3stDONKzcm3d/wBdjwL9lb/gnv4L/Z30ya+vLWz8TeKtSUNqGrXsCzNKw7KGyQPfJNe+29mttHsjCpGowqKuFUfSpDHk8nOPUdKdXzFatOrP2lRtvuzZK2iIzNg9P161+Rv7enxJk/as/wCCjc3hnSBeXum+C4f7OkktgZFSYnDdGwAT3INfeP8AwUT/AGmdY/Zx+AWpaj4bt/tWrONjSIyltPjOMyFM5PXivmT/AIIm/sralOfEfxf8TssknimZvsQcgm5UnJkcDgEN05Oa+q4f5cDh6mbVunuwXeTWr9EjCp70lD5/5fifYn7In7N2l/s9/Cu2tobWFdZ1JBcand+Skc1xIxyA2wAYXoAK9coxiivlatWdSbqVHdt3b8zfbYa0wUZONo6nPAr4g/bH+Kbftc/Eq2+FvhCRtQs7Vt2oshKxNN/Dz0YL78V03/BXL9vX/hjL4HQ2OiyW8njbxhIbLSoH+bYhH7yYrkZx0GO9T/8ABLL9my88A/BjT/F3ihJm8Ua8rXIE4w8EcnPPuf0r3MtpwwmH/tOstb2ppreS3k/KP5/jlJ8z5F8z6C+DHwrt/hD8NtH0KHZJJp9usMkwjCtMy9C2K5P9tH47+GfgT8A9av8AxNqUmmw31u9pALZwLm5kcbdkQzncfXtmvV2mWJf9piTgH7xAya/KDRp3/wCCkX/BaK5i1i2XVPA/wzWRIrSRpPJjeHOCwHy5ZxWOU4P61VqYmu/cppzk+76K/eT0+99BVKnLaMd3oj6A/wCCdn/BPqw8OC18da1bf8S/UlW+03SLyANLC7HPnTFiSX9sCvuaoo7RYohGoVUUYChcADsPwqWuPMcxrY2u69Z67LsktkvJf8E0pxUY8qCiiiuEoKKKKACiiigAooooAK8f/bY/ZS0f9sj9n3WvBuqp+8uE+0afOrbXtbtBmJwe3PWvYKYIv844q6dSdOanB2a2aA/Nn/gnl/wUVf8AZetrj4L/ALQOq3GkeJ/Dd01np17cQs8bW6jCLI65PTgNtA96+wfFH/BQz4NeFPCsusTfEDw7c2cXVbW6E0rH0CLzn2OK1Pjp+xT8Mv2kNRjvvGHhPTdU1KFPLS9CmK4C9gXUgsB2DZFeS6B/wRj+B2hvMG0nWryG4m854Z9SfY3+yduCV+pr2JVstrv2tVThJ7qKi4t9bXtZPtrbpoTFWVjz7x5/wVV8SfGfVtH0v4E+D7jxDJf3XkzXN/Cy+SmcbgACqjvljXpvg39jvxj8ZteTW/jpr2k+IIYT5lp4c0632WVi/Znl4dmHtivoLwJ8LfD/AMMNCj03w7pGnaNZQrtSK0gEage+OT+JrdWHHU7vrWFXMoxXJg4Kmu97zf8A29ZW7WVvO4cmt27/AJfcfEvjTwfpf/BM79pK38WeH9L/ALJ+FPjYiDX4rfiDTrvkJKq9s568V9n6F4js/E2kWuoafPHeWN5EJoJ4m3JIp6EVR8f/AA30X4peFbrRfEGn22q6XeLtmt50DK/v9fevn3TfA/xP/ZGv2t/C0E3jzwFFE32TTA6C8sm/hTJAJUeoz9KzqVFiYrmdpxVrt6SS216Nba6NLe+9H07nJ/8Ar00zY64HQda8A1n9uZfAenafN4p8EeK9JmvY2yBCreXIG27O3Xrn9K8d+Kn7X3x/+PPhbU/+FV/DufwfotvaS3EviLWJlaRlQZIhiZR82OQQH+lFHLa1R6uMV3lJJfn+Cuw8ij/wU9/4KF+EdI1eT4G6bqUz+KPECiC7kt23R2W44EUm07snuAKT9gT/AIJY2vwz8VaT448Tw7b2zjL21i8eP3p6SMvRQB0X8a+Qv+CWfj/4JfCnxH4t+L3xs8RrqnxIn1GRbWG8sZbqaEhuZ0O0qZCeOTxX3IP2o/jJ+1f41s4/hHoNvofgGSATtr2ro0cl1noFJBwPYKx96+rxEcZgcM8tw69lB/xKktFJ22TtflWytdvXu0c3s4Tnzt3fTy2/q57N+2P+0ZN8Bfh7GNLiW48Sa1L9i01GHypIwwHOcDA9O/rXzD+w5/wS+1C/8fy/Ej4vtNqniJdT/tHT2uW/0yRx0eZgcbP7qD86+bfg38dNK1/9t7xReftE+Pr6GP4Y6jjTdDjimktby5XpgbclR/tAZ9q+w/Fv/BUHUPi0dHg+CfhyTxN/aM/lzXF3ayl7f/tko+X6sce1ZywGMwVH6pgov94k51bWTT2ipPRRtv1bdnsK6nLml8kfZ8tysSlm4VRkknAArzX4y/teeBPgPJbw+INaghvLtDJDbxHzJHH0r4Y/bA/bZ+I3jbxp/wAKx0W+02TWr6AW93puiTfar1Ju6NsGEI75Nd/+yx/wTC1TUdY03X/ilDZm3sYVe30tpjdXDSdzLKRgD/ZBP1ri/sGhhKSr5lVtfVQjrKS73eiXy7mntG24xW3ci8R/tkfFb9qrxzNofgHRdUt/DMknltc2No8UjR+r3Mi7Y/wArqfC3/BJbwvrKtqPxC1fUtYuWujcPFJemQFMf6tpHJbH+6RX0R8XfjR4R/Zb8ArcX3k2FrDGVtLG3iC+a3ZFUDueOleW6F4O8T/tkRaP4m1htQ8I6GiFo7R42WecE5BCNwBjjcc/SpjmlWFK+FSw9Pa61nL/ALe0bfpZd2HsU3eevrt93+ZQ134w6T8NfH1r8J/gt4Z0Zdeit1d7lIhJa2kPcs6nLEf7TV6TpvwU0/wZr9x8RPGV3Jq2vadYs7SPK7W1mFGW8uMnaCegOM12Hwq+Avhn4N2ky6Hptvb3F0B9puygNxdN3Lv1P0GBXgP/AAVt+Ka+HP2ZrnwpYahND4g8YTRWdrbWoaS5kiLfMUUEE9h1FeVD/aa8cPR05nZt7u+7fZdbLpu2aXaRyv8AwTJ8LSfG34v/ABK+O+rRwPe+JtSfTtI+fe1paRcbAc45GBxivtqvLf2PvghZ/s+fs6+F/DVm00v2ayjlmlmjEcsszrucso4Ddq9SrHMMSq+IlUj8Oy/wpWj+CQRjyqwUUUVxFBRRRQAUUUUAFFFFABTBL93I+8cDBp9cb8dvi/pnwC+EOveLNVby7HQ7Rp355bsFHuTxVQhKclCKu3ogPkT4s+JIf2rP+CofhPwnY3M82i/DuCS41NAm63knHzbfTI6Z5r1//gpb+0K37PHwGt7ySxkvNJ1i/TTdS8hA8sdvJw2xcjJI446Vh/8ABOf4OeF7y11X4v6Ha31hJ8RlM09tcS+aFbOTInGVz02/rXP/ABz+Lj/Gf9u3R/g9dz2a6NYxLfXFsLE3P2vIyd7nAjPYYr6WMabx0KVm4UI+901jrLZ9ZO33XM3omz6D/Zu+H/hvwr8CNF03QNKksNBvLQXK2l4u5ysvzNvByOQeleIfFL/glf4dtvEcni74U3S/D/x0svmW10CzWcf94LEv3c/j9K+rrTTY7Cxit4VWOGBBHGgHyqoGAPwFTGPjjv1NeFTxlanVlVpyab3638n3Xk7o08j4V0/4Nftj/Cnx1a6la+NNF8b2Ej7biyuZ1FuV9drqjD8GFaWkfFj9sVfGmsWN14D8NzWLf8eV2BEiw/RvNO78Qa+2PKGD7+1Hl8D2ru/thv46FNvvy2/CLS/AnlS/4dnxNpP/AATa8ffGrUZtY+KnxL1xbq6uVuhp2lXj+TaY/gGCFUH/AGQa+rfhj8C/C/wb0v7L4c0ez03cB5syR/vrggYy79WJ68nFdWsW3oR6DjpT64cVjq2Isqj0WySsl8l+b1KSS2G7OD7nPNOoorlAK5P41fF7Tfgd8K9a8WaosjWOi27XEiIDufHAAwCRk98cV07XSxqzN8qqMk54r5FuPiRq37Rf7RnijU4vEtnN8CfBulTWWuWSR7/t1wAxfPGeChPB6Y9a7MDhfbTvL4Y6v77JLzk7Jfftcly7HxB+1jcN+0R4p8O6pofihV1b4kXaXDoN0i2sRIAjYchc4+7iv1w+DHw9j+GPwo8P+H42JTSrKGAnYqbmA5OFGBk81+Xn7Bnw80X9qf8AbUm1TTIh/wAI54XvmvrWPT2eGG3jVv3QkO3Bb24r9ccV9ZxpXhCVHAUlZU43a7N7J+i/Mxw7bTkwqpqWs2+jadPd3ckdtbWyF5ZZG2qijqSfSp3uFjQsxCqoyWJwAO+a+RPjt8cdV/ax+KD/AAp8CXFuuiqytrOqxzj97EP9Yq+w6Z7nivj8Ph5VpWWiWrfZd/8AJdXZLc6D46+OGvzft+/8FbvBWk69EbPwzpN35OkIHw1xbRuXMhBJwzlSeO3rX6UftLftX+Ef2T/h/dahq1zHLeQQhbPS7dl+03B/gUJnIHucCvEf20/+CZV98UvEXgHxZ8Ldds/BfjjwHGbaG/YFBPDtCguVB+YfMc4Od3tWj+yT/wAEvLf4XeJLjxr8UvE158UPH19L57XN48ktlaH0jjcnP4jHtX0OZYjLa9OjOlJqMIqPs7Pmvdtty+G0r62u9djGPOm1bruWf2X9M8ffF3RtU+K/jG+1jTmurK4bSNClH2dIY2TKl0yePTvXzz/wbuXP/CSt8bNYubZYtQuPEhWWQqQ5+Z225JzjP51+l0umRzWTW7AeSyFCgHy4PGPoK/NT9lrQtS/4Jef8FBfE3hDxHJBZ/Df4nXL3Wj6g8o8sSliVDk9Dk7T6H2pYTGfWcLiqFkpSUXGK2Sg22l6J311dm9WEotSi/U/TOio4rpZ4ldcMrDKkEHcPUHpTvMP93jNfLmw6iiigAooooAKKKKACiiigAooooAKKKKACiiigAqPyTn73QjHHT2qSigCKe0S4UBlRgDnDLnH0pGs1kgMbqrRsu0rjgjGMflU1FAHhPhv/AIJpfBHwp41vvEFr4B0dtQ1JzLP54aeFmJySI3JUc88CvbdO0m30izit7WGO2t4UEccUShI0UdAFGAPwqzRWlStUqW9pJu2mrbC1jxDx1/wTk+DHxK+K03jbWvAuk33iK6wbid94juWHRpIwwRj7kV6Gnwz0/wAG+BdR0vwjpuleH5J7SWK2FpbJBGkpUhGIUDODzzXWU1o8kdNvQgjNEq1SSUZSbS2129APyQ/ZCb4lf8E2Ljxdp+tfs+634w+I2vavcT2/iK0BuLe5t2OEDSRo5Hvg819P6d4J/ag/ajsbO51rWrH4Q6VcYlkgssSXka/3QASf++iK+zltgq7f4R0GOlDQBvrnORxk/hXr4rPKlap7d04qo0rys27pWuk24rbovuJjBRVrnE+G/wBn7Q9Pj0u41qNfFOs6ZAkSalqcKSy7l/jVcbYyTz8oFdx5Zx1+lOorxpSlJ3kyhokz27Zr4M8bWkn7Q/8AwWP0G1s7q8OmfDfTBc3TRo5gE33vKY5253d/0r6x/ai+N1r+z58APFnjC8fyl0PTpZ4geplKlYx+LkDjNfJ//BC+x8SeNPg34q+IXihtS/tDxfqjODeL/rVXncrdSMnFevl9P2WGrY19FyLzlPR29I3+9GcpNyUV8z7yCkd/rxTqKK8Y0CiiigAooooAKKKKACiiigAr5d/4KS69r+s6F4T8B+H7OG8l8Y6kIbwTxhohAOT3zkHnpX0+84jRmbaqqM5J7V8r/Dyz1b49ftyS+LpJbyfwn4Usns7KJ0VYoLknBYc5z716mU2hWeJkrqmnLX+b7K/8Ct8kyZX2Pob4ceCLP4TfDnTdEtRFFZ6TbCIFFwoA6nAr5Z/YKs/GXxD/AGoviX478UeCLPQxNJ/Z9rqj7hPeorfKEU8FAv8AEOtep/8ABRLxdqfhr9mLWrfRblLfWtakjsLMNMY2lZ+ykcj610H7G3w31z4Wfs7eHdJ8RXV1c61HD510Zrjz2Rm52hsDgDjFXRlKjgalZtXqPl3d7L3pP5uy18w6nrFFFFeQUFFFFABRRRQAU3zKdWD8QPHum/DPwbqGvavcR2un6bC00sjHjAGcUbuyA8H/AOCi/wAedW+HnwoXwz4Ujmm8VeK5BZwpDkyW0TnDSAAHJ+leN/toaDD/AME9/wDgl7daPpTG51XV5o7fUbpYQkt5JLlpScD/AHV57Z9a9F/Yd+Hmo/GnxhrnxY8V302tQalcvDoVpervTTo1bG+IH7uV44+tfN3/AAcP/FSNbz4X+E7q1uVsV1ePULm6SQqqgugKEcAjC/xHv0r6/J6DljqOXR1UZKU7dZJJtekbOK8231OatZQc3pdWPp7/AIJF/BhPhd+x7pF1NomkaPfa+7XxNnFhpYWOYy5PJOK+pHm8tCzcKo3E57d643wh498MaH8JNF1aPVtJttBTT4TFdG6QQeWsYxhhwce1fLvif9rfxJ+3T4s8SfDr4W6HfWfh+zk+y33iySZrdUx97YAM89ucn0FeFOOIx+IqYippdtyb2V3+PZJavojaPLFJL0R6r+1z8YdS8ReHYvBHw/uLy48WeIwVjksUDfY4h955GYYRR3JrrP2Xv2a7L9n/AMFp9o8q98T6gqvqupbAr3Dn+EY6Kvt1PNX/ANnr9m7Rf2evCEdlZSTalqUsYW91K5Ja4vT7kklV9FB49TXo3l9OnoeOKxr4hcjw9H4L313b6N/otl5lrYPL46tz3oSPbn5i2TnntTqK4wCvL/2n/wBkjwn+1p4Gg0XxRHcj7DOLqxu7aTZPZyjoynnj1HcenWvUKKunUnTmqkHZrVNdAPm/wp+z98W/g9dzf2H46tdY0mO3W3s9NvoSwiA7jPc/WvSLj4g+NtK0zRd/hT+0Lqe4W3v/AC5hGsKnrIvXgfrXo3l+5/OmmHceW49hXTLGOf8AFhFvvaz+drX9QjYp6hrr2Vt5iWdzcfPt2Rj5/rg4q1Z3f2uDf5UkX+zIMNUmzA6/nzQUz3x/OuTS1gHUUUUgCiiigAooooAKKKKACiiigAooooAKKKKACiiigAooooAKKKKACiimtJj+GgB1QXeoR2FvJLO6Qxxrvd2bCoB1JJ4ArM8bfELR/hx4butY1zULXS9Ls03y3NxJtjUfXv8AQc18C/EX9pP4of8ABRj4pQ+Bvhfbx6X8L7iZotZ8QRCTf5AOG3MQBluqoBz6iu/A5fPEyu2owj8Unsv832S1ZE5cq01fY8x/4Kk/tP6h+2x8ZNH+DPg3XLe38IpdRtqUyzLGupyhsbTJ/dH90detfpd8BvhbYfBL4O+G/C2mw/Z7XR7GK3VB2bblifq2a+A/2e/2UfCOvft8S+GvDMzf8Ij8O4VlmdrlbiXVLxAAdx7AOSevOK/S5Y9vGfl/+vXtcRyoUYUcDhb8kVzO+7cur87W06XsRRd7yf8AVv6Y6iiivljYKKKKACiiigAooooAKKKKAOM+PPi3/hDvhPrV4lxDZzfZmiinkXckbsMDNcP+wp4G8R+CvgekXia+0/Urq8upLqGa2h8sSxscgtyc/Ws79snRdQ+IGoeG/DMemrqWkX0plvkEW+RQDhSO1eweFtHj8EeCrOxiWVo9PtQqK3L4A6cflXpS/dYFQ61JX6bLRfjfsDj1PjP9t7xJdfGD9uLwL8KpI9d0qziWPULfUdNlRvPlLZZJVYfKgA65r7h0+y+wWUMIbd5KBMkdcDFfF37BNwvxy/av+JHxKXXNUvNkraabCexkihsHDYCxyNkHCjoCK+2K0zb926eF/wCfcVff4nrLfrql8jOn1a7hRRRXkmgUUUUAFFFN8ygB1fIn/BQ34sN498W6F8C7Gz1RZvHTpHd6laoGWyTORx9OvIr6e+IvxE034W+BNU8RaxL9n03SLZrq4cgnaoGcYGeT04r5m/YSsLz9pjx5q3xy1s3lvFqDvY6Bp0iBY4bZeDKQRkseg9PevWyxRpc2NqK6ht/jfw/d8T9CJS15e/5H0R8NPh7Z/Av4P6X4d06R5rXw9YLbwvMfnl2L1Y+pNfFHwh/Zt0n/AIKW698QNS+JUc2raTpt+9ho17bubaezdTzsA+U468g17l/wUF8U6x4g0LQ/APg/VGs/Gfia5H2aNCRtiBG52PZQM16x+z38G7P4E/CnS/DtmITNaxq13NGmPtU5Hzuee596ujiJYTCurCX7yq1Zr4lFPV3/ALzS23swsm7dD5A+H3/BBPwn4U1hf7S+IXjDVtGt33Q6dEkdmn4lSR+Sge1fZ3wi+Cvh34F+CrfQPDNhHp+nwckAZkmfu7t1Zj3JrqtjfL83Trx1p1cmNzPF4tr6zUcrd3+g404x+FWG+X8+c8elOoorhKCiiigAooooAKKKKACiiigAooooAKKKKACiiigAooooAKKKKACiiigAooooAKKKKACiiigAopgl/wBkjn868e/aV/bi8FfszaRcyapeQ6hqluu46ba3Ceeo9XyflH5n2rSjRnVmqdNNt9Fqweiuz2CWfyo2Y7QFGTk4r5I/bl/4KhWH7OV1Y6D4Q0uHxd4hvpxBI0Teda2LHoH2HJb/AGR+deO6T49+N3/BUhNUufDFy3gn4bsDbLHcB4WuGxjIcKGkH+6QK+mv2Jv+CfHhP9jrwQ1rb7fEPiC8mNze6teRK0rSdtg/gA9ua9j6ph8E74xqc19iL0X+KS/KN/VGfM5L3fvPlTwf+xP8av8AgoL8UL7xB8YvEmueGfh6k/m6bo8biOaYeix8Kif7TAmvsT4mafpX7HP7JGuL4Qh0/RY9A01xYCaQRq8xGFLt3Y9ckV7IecKepH1xXxL+3h4xf9pr49+Hfg9oa6pe2em3sVxrq2qqYyCfuuW4wo5PNFPEVMwxEKdW0aUNeVL3YxVru3Vvzd3e1yfZqKdt31PRP+CZ/wCz/Z/Db4P3HjCTSn0vxJ8QHGpakr3X2hS3JBVhwFOc49q+nKoaD4dtvDWjWen2Ucdva2MKwRRou1VVVwOBxV+vKxWIlXrSrT3k7/8AA+WxqkkrIKKKKwGFFFFABRRRQAUUUUAFFFV9R1GPTLGa4k4jhQux+lG7sB4P4ytvFfif9sXQGtzLb6Ho0L+aI5jtkUnJLj/69dB+2/4t1/wh+zT4mm8KzNF4nmgEempH/rZpCy5VB3OCaZ+yxFqdzJ4n1DUJvtceo6iZLadwd3l90GR90V5b+2lqHhv42/tEfDn4cTeJptN1Gy1JdSltYA/+mAc7N8bZB+XGDjrX0EqcXjKdCSTjSSvZbqPvO/5EPa56p+xH4O1bwp+zxocniTT7XT/EmqRC71NEjEbmVu74/i/OvYaht7RbWCONP9XGoVQecAdKmrw61aVWpKrPdu5YUUUVmAUUUUAFN8unVHPcrAhZmVVUFmLHAAHWgD5L/wCCrnxC12L4YaP4H8P2Md9eeMr6O1mO4+YsW/BCqDnJ9a9wkv8ATP2aP2cYWby7K08O6WsUYIztcJ0I7ndya8F+Bfh7VPjf+354x8ZaxJpOreH/AA3ClroUlq7SLauQB8wxjfgkk9sVyfxz+LXib9qb9sJ/hl4flivvBNoUg1m2dD9meMHMsjMuG9hg19D9VjUUMHdKNNOc32va682laK820Z7e91O0/wCCe15qn7R+pXHxS13VNRvJrQzabp63Fp5MexjyyMeWXHAIAr64aLP5Yxjisvwh4K07wD4XsdF0e1isdN06EQW8EY+WNR0ArWryMdiniK0qtrLolsktl9xcVZWCiiiuUYUUUUAFFFFABRRRQAUUUUAFFFFABRRRQAUUUUAFFFFABRRRQAUUUUAFFFFABRRRQAUUU3zf9n6UACybjwp64zWV4v8AHWk+AtEm1LWL+002xhGWluJRGM+nPU+wya8Y/a9/b58M/ss6Lcq9rca1rEKcW9ttZIW7CRs/KfbGa+bfDH7NPxa/4KO4174mXH/CJ+FbgrNp9ptEjGFuR5cYxsP+05zXq4XK3KmsTiZezpd3u/8ACt367LqyOfWyPR/H37bOu/tH/FvxD8L/AITLeW91p+iveDXoigilm7RhmBEZ9GPX1FVP2OP+Cas/9nf8JZ8dIrfxZ43vpDMLa5KzxWeOhcjAkkP4j2r6M/Z2/ZT8Hfsv+E10rwrp/k8Dzrqc+bcTn/ac9B6AYA9K9FMCkY4x1Ax0NOpmXs4SoYJcsHu/ty9X0T7LT1F7NOzluVtJ0G10LT4bOxghs7O3XbHDBGI0jHoAMAD6CrRjBXt1z0p1FeSaHL/Fn4j2Xwi+G2teJL0qtvpNq9wQWwZGUcIPcnj8e9fKH/BL7wTB8X/E3ij44ano97puveJpmtkMk/mRzx9S69x2Faf/AAVN8Q658SNG8N/DHwTqGnTa/q+qwS6pYmULcJaAghsH+HJ5+lfUXw48Fw/D3wLpWi26+XHp9qkAC5blRgnn1r1V/s+Buviq6ekF/wDJP8ETe8rHRUUUV5RQUUUUAFFFFABRRRQAUUUUAFeeftMeJtU8L/B7UX0eGOfUrnEEPmOqKhbuSfT2r0OvIf2iPC8XxD8WeEvDv9rWumy/aHvo1dgWnKD7oQnLCurAqHt4upstX8tegG98PvEdn8PvgPa6vq32fT7exsGu710kLxxheWbPXGOa+df+Cen7M0knj7xV8TPEGpeFPGFvrmpNe+Gb60VJ5rGJySwMm3crc42knFd9/wAFI/E2s+Bv2M9ei8P3lja6xNCkCRu8cQuIv+WiKrHHK9hWt/wTx+HHhv4ffst+G5PDen2+nQ65bjULqOB2MZuG4cqD0GelehLmjg6mKT1qT5beXxPXzdl6XTI3lbt/X9XPdqKKK8UsKKKKACiiigAryH9tb4nTfC79n3Vr2zmjh1G7KWdovDNLJIcBQCR1r1zfzXzr+1R8NrX9pL4jeG/Dq3yrZ+D7+PV9WWSQJDHGOQCfX+Vd2W0YVMRF1vgjrL0X+e3zE9tDl5bnR/2DP2MY7VbS4/tzxYjt5VzcCORr2ePku/YLuH5V1n/BOb9nm4+CnwPjvNUuPtms+JJDfys43mBH5WMOfmIxzya8i8A+C5f+CgX7VmoeLdYmmPgr4f37WNhprcQ3DI24MyEFXBZclvQ4r7hjtVhRVTCRxgBVUYVQOmK6swlKjB4eT9+T5qmt9deWPyTu/N26Cj3JKKKK8coKKKKACiiigAooooAKKKKACiiigAooooAKKKKACiiigAooooAKKKKACiiigAooooAKaW56UhlwOnOM4zXyR+1f/wAFONJ8B3Wr+Efh75fiLx9YKUeLynaGNhwQpCkO2eMDj3rqweBr4qp7Ogrvr2S7t7JebFKSSuz6Q+I/xr8K/CCxjuPFGv6TocUxCx/a7lY2lJ6BV6t+Ar5L8UftkfED9szxf4p8D/BnSbzS9J0tRBceKpH8lxKTjCbhtA75GT7VR+An/BPbVP2obO38bfH59QvdYuLgXNlpjSeSYYx0WQJjaP8AYGPrX2r4V8C6T4H0lLHR9Ps9NtEAHl28IjDYGOcdT7nmu6UsHhHaH72a6/YT8lvK3nZeTRlyzmtdF+P9eh85/sc/8E4NN+CPgm+/4Tu+j+IHiLWr7+0rue/Qyxwy9gm4ndj1OB7V9OxWSwIqxhVVBtUKu0KB0Ax2HpUgjI/i+v8A9anV52JxVXET9pWlzP8ArpsvkaRiorljsFFFFYFBWX4u8X2fgvwvf6tfTRw2enwtPI7vtUADPX36VpBiR0HtzXxJ+3P4z1H9oH9rfwj8ENHufM0+a3/tDW0jmwI1yTiQDkrtHTiuzA4X6xV5G7RSbk+yW7/ReZMnZD/2B/hrqX7QP7QPi747+NPC82kaldTfYNBL3pmje2XCiREBwvyjGcnrmvtjbx175PFYnw8+HemfDDwVp2g6PbQ2en6bAsEUca7VAAx0z369a3anGYp16rnstEl2ilZL+uoRjZWCiiiuUoKKKKACiiigAooooAKKKKACvBfFOt6fcftoaHaajptnNd2tiRpt2IGM0JIy4L524/Wveq8e+HPjpdYuPG3iS8jvJrfw/PKLZJ3ysaxxkuEPTnGPxr0MD7iqVWrpRa+ctF/Xa4HzJ+3/ABTftU/tq+BPhGsN5caDo5W/1dICVbL9Tv7AJ7V90eEvCFl4H8M6fo+mxrb6fpsCW8EYH3UUYH6V8d/8E0fEPiL9o34uePfip4m0K60E3U39n6evAhkiHpxu+7jvX2xXZnVRwVPAdKS1/wAUrOX46fIzgt5dwooorwzQKKKKACiiigDkvi18Q5fh14QbULWzbVL55Vgt7WNwGnZjjA/n0r4k/aP8ZeI7/wAa3Xw00U3Fx4u+Jl0k+tw28f8ApmlWWQWVZM4CjJH4V7l+33+0RoHwC8Ow65q+sW9jd6LC8+nQGQGS5uWGIxtUE4B744rz/wD4JTfAfWvEGnah8aviBFfT+NvF7v8AY57uXc8Nkc7dq4AAbIxx2r6zLlHA4B46aV5fCmt5X0/7dj8Tt1sn2M5Xb5T6g+AvwO039n74Zab4Z0y4uLuHT4gj3Vxjz7lucs5GATzXbUUV8tUqSnJzm7t6t+ZpsFFFFQAUUUUAFFFFABRRRQAUUUUAFFFFABRRRQAUUUUAFFFFABRRRQAUUUUAFFNVs9eD6VV1fX7Pw/psl5f3VtY2sIzJNPKscafVicCgC15nt9OeteNfHn9vz4X/ALOs1xa+IPEds+rW65OmWf8ApF0Tx8u1eAeehIrw79pD9tvxl8X9b03QfgK1vq27UfsV/fQguy4OCwOCFQdd2fwrc+GX/BKbQ7nxzP4u+Imr3nijXLmdboW0chjtIXGOuMM4OOhr2aOX0aCVTMG46XUF8b9b6RT3u9X0REuZr3fvPNPHnxh+PP7enjZdN+FdxP4E8CtGjXF5cweTNJG33i0hB5PonT1r6o/Z0/Yo8F/s4PJe6ZZreeILqMJd6rOmJpj3IA4TJ545969XsdLh0u0S3tYYbeGMYSOKMIij2AqxXNiMwlOHsKS5Kf8AKuvnJ7yfrouiQ1HW43y/m3buadRRXnlBRRRQAUUVi+PfHmn/AA38I6hrWqTLBZabC00jE9cDOPqego8gOR/aD/aE0f4H6BHHdahZ2+uawHg0a3uH2rdXBHyAngABiATXF/sVfBXXPDOi6l4u+IGk6RD8QPEly891cW+2Vo4jnaqyDouD93PavE/BnhjWP+CjH7QHhnx5qmjzaH4O8GTM0UV3H5gvdr7lAzgEnucDFfciWyxxhR91QAABjAFepi6f1Wl9W+3LWflZ6R0++XnZdCVe938iSiiivLKCiiigAooooAKKKKACiiigAooooAjklaNWO0ce9fEv7cfxT1H9mD4Jaloc1rcXsHj27a0DWrb5YEkChnXooJG8546Yr69+Jd7JZeBtReOcW8nlhI5ME7STjpXwL8Ul0v8AbA/b78H+Bbq58RaDD4Lt0kdLePzrfW0TLku2dqdTyQT2xX1HDdJe/Xqq9OPvSX+FXX4vpf7jOpK2nU+yf2P/AIIaT8Af2e/Dfh3R5tRltUtRceZevuuHaQB2Lfia9SqGCyW1gjjj+RI1CKB2Axx+lTV81UqSnNzm7tu79WaJW0QUUUVABRRRQAVT1nXLfQNJuL68kWC0s4mmmlc4WNFGWY+wFXK8n/bU+CHiD9oz9mXxX4N8Na5H4f1jXrT7PDeShvLUE/MrbeQGGRxnFXTjGU0puyurvey6uwne10fnz8NJ/wDh7d/wUd1bU55o2+G/gkKYrcwbvtUcbbUD7h1duc56dq/Vay02HTbSG3t444YbdBHFGi7VRQMAADsOwrwb/gnh+xFp/wCwv8Bbbw6t1HqmvXTLPq2obeLiXphSRnao6CvoGvVzvMKeJrqOH0pU0owXkur85bsyoxlGHv79QooorxzYKKKKACiiigAooooAKKKKACiiigAooooAKKKKACiiigAooooAKKKKACiiuD/aG/aE0b9m/wCGOoeJtYWS4W0Q+RZwHNxfSdBHGvck/kOfarp05VJqnBXbdku7E2krsy/2n/2s/B/7J/gr+2PFWpW9nNcny7C0Z8TX8n9xAAT+OOK+SPDn7Ofxe/4KB+MbPxF8QdcvPDvw9uLQy21lZSKqzK/K7IgT1HO98/Stb4L/ALKOo/8ABQLWoPiV8Xba/XRzdC60fRLyExskW7ci8EEJ2Pr7V9z6fpFvpVlDbWsUVvb26COKKNNqxqOFAA6ADivZdengYezoWdbrLdR8oefeXyXcizbv0OP+BH7O3hb9nH4fWnhzwvp8dlZ2y4eTaPOuWxy8jDBJNdwEK/xcfnTqK8WUpSk5Sd2931Zp5BRRRUgFFFFABRRTd3Pb86AGvcLHGWYqoUEsWOAAOtfGPxz1PVP21/2qrL4c6ZeazY+BPD8ZutTv7BwIb1xyQW6EZ+UYz61237Sf7QEHxn8Xa38D/BetLp/jHUtOxJemGR4bQHll8xAQrBff2r2L9nr4Rn4IfBzQfC7302pzaRarDLdSkF5nzluRjPJPWvSoSeEj7Z/G17qfRNfH6/y/f2vEve0/r0Og8DeA9P8Ahz4SsdE0mEQWGnxiKNT8zEAYyx7k9Sa2qKK83zLCiiigAooooAKKKKACiiigAooooAKKKKAPDf2+v2kbH9lv4AXXiHUNLutSt5J1tT5J/wCPfeMeY3sPQdfavG/+CUHwLhtofEnxX/4Ta78XR+MnP2OOS3ZBYJnLLkqCzZ444xXk3/BcjxRN8Ufi58KvhPpv9qTXWsXX2m4gt5CsOGbau4D7zdwDxX3z+z/8HNP+A3we0DwlpsKw2ui2kcOFHVv4j+Jr6irJYXJIU1fmrSbf+GLsl96v569kc0ferN9Ipff/AMMdtRRRXy50hRRRQAUUUUAFMEPufzp9FADPKOc7ueh6/wCNPoooAKKKKACiiigAooooAKKKKACiiigAooooAKKKKACiiigAooooAKKKKACiiigDH8beOtM+HXhPUNc1q6isdL0uFri6nkbCxIByTXxt8B72+/4KM/tPX3j66eG5+D/hWN7LRbKaNla9uM/NKRx9e/HHvXUf8Fbtd8Uav8HvD/gHwfYx3mqeOtXhsZmliZoo7fOXBx69Oa+gvgF8GtM+Anwn0fwvpNvHa22mW6KyR9GkI+Zj9TXrQjHD4L2//LypdLyit36t6LyuS1eXodfZ6dHp1lHb26rDDCgSNVHCAdAPpViiivJKCiiigAooooAKKKaX9P50AAfKjjr2r51/bK/ax1L4fSw+Cfh9arrnxE1YKqW0cqj+z4m/5avn/wCtXQftN/tFX3hO7tvBvgyH+0PHeuKY7dFUsunRkc3EnGML6ZGfWnfs9/sw3vw/8W3XjLxhqGl6946v7dbWfULWyFuqxr268n34rto0oU4+3r6/yx7vu/7u/r062m99EXP2TP2c5fgV4JmbVLp7/wARa3ILzUbhwrMkjcsgcclQe/GfSvW2h3kZ+7yMYpTHhNq4Hb8KdXNWqzqzdSo7t9SgooorMAooooAKKKKACiiigAooooAKKKKACml9pGf4jgfrTq8t/bK+M9r+z5+zB448XXFwtr/ZOkztDITyJipWPA9dx/Sqp05TmoQV23ZeoN2V2fmt+zhZ337a3/BZnV9Y1HV7jWLTwHqE0+Zbby/s0MPEMPygDG7iv15KZx6Cvz3/AOCAvwV1jTPgLqnxK8Qxwx6n46uGaFgd0s8IfJdz6lq/Qqvd4krwli/YU3eNKKgrbe7v/wCTXM6S93m76hRRRXgGgUUUUAFFFFABRRRQAUUUUAFFFFABRRRQAUUUUAFFFFABRRRQAUUUUAFFFFABRRRQAUUUUAFFFFABRRRQB8w/tf8Ahe41X9qD4Q6hf3+zw3YXxM1o4BimmY4Ukn+VfTWC2P4fbPOa8q/bL+FS/Fb4D6pbq00d5ppXULSSH/WxyRnI2n3rp/gh43Tx58JtC1MSSPJNaJ5jSLiQuFwxI7HPNd1aSlhKUr/DeLXq3JP53a+Qup2VFFFcIwooooAKKKjluVgXdIyKoBJJbpQA7f8A7NeOftLftIP4C0G50jwig1/xpdMLWCys/wB9JZlzgSyqMlVX36+1cp8Y/wBqnxB4w8c/8IJ8Jbez1bxDEwN9qUrB7Kwi43EOD94Z9K7r9nn9mLSvgvJf6zOsOpeMdcYy6rqxQb5mznYDjhR6YrtWHVC1Svvo1Hv5vsred36ak3vscv8Asc/sdr8DtMk17xHf3Wu+OtU3veX01y0yxbjnZGDwB2r3wR4/pQUyPp2p1YYivOtUdWo9X/SS7JdFsuhS00QUUUViAUUUUAFFFFABRRRQAUUUUAFFFFABRRRQAV8L/wDBeXwH8QPi5+yroXhHwPoOra3H4g1+CHVvsEDTSW8A6MyqCdpPU9q+6KjMGcewrqwOLlhcRDEQSbi07PbQmpFTi4vqcP8As5/C2D4L/AXwj4Xt4xBHo2lwW7Iq4+cJl+Pdsmu8pCM//qpa55ScpOUt3qygoooqQCiiigAooooAKKKKACiiigAooooAKKKKACiiigAooooAKKKKACiiigAooooAKKKKACiiigAooooAKKKKAGNArxspAKt1BHBr5u+LnxZ1L9inxzos81n/AGp8OvE160V3KrYm0aZujKuPmQ+mRX0pWH46+HGi/Ezw3NpGvafb6np9wMPDMuR7EehHqMVtQqRg7TV4vdflbzXQTL2ieIrTxHpcV7YTw3lrMoeOWGQOrgjPBHFXFk3A/L345618iN/wTj8TfBLxfca98HviVregrKzO+iam5utPYk5OAeAP+A1d/wCF/wDx38Ha1Dp2teG9DvImGw6hDpF7J83+7GSPxr0aeVqu/wDZasZK19fda9U9PubFGT6r+vwPq7zCO3HrmkMwB9sZzXgGpftDfEb/AIRaS7tfAOtXV0mMJbaeys/rgSutVNN0f40fHOz26o0fw3tDH5kF1FKs96kno0P3R/31Uf2W4a1qsIrb4lJ/dG7FzM9Z8ffG7TfBM8ljFFNquufZ2nh0225muNvVV4xng/lXmC6H8Qv2ifEGh6tO/wDwiPhARMup6Ld2rreXAb7ynkdfXt6V3fwi/Zys/h5BZ3msahJ4s8T2hfGt3tusdxtbqqheFHJ/OvRjHuFY/WIUXbDrX+Z6/NLp+a7lb7nO/D/4Q+GvhXpxtfD2i6fpMLZ3i3i2s+cZy3LHp3NdGBgdc+5paK4W23djCiiigAooooAKKKKACiiigAooooAKKKKACiiigAooooAKKKKACiiigAooooAKKKKACiiigAooooAKKKKACiiigAooooAKKKKACiiigAooooAKKKKACiiigAooooAKKKKACiiigAooooAKKKKAGuu7pxQI8d+2KKKVkAhiyO35UiwBeny854HWiinYCSiiigAooooAKKKKACiiigAooooAKKKKACiiigAooooAKKKKAP/ZCEABCCQAAAAYAAAAAhDA2wEAAAADAAAAAAAAAAAAAAAAAAAAG0AAAEAAAAA0AAAAAQAAAAIAAAAAAACAAAAAgAAA9EMAAJNDAwAAAAAAgLIAAICy/v8bQwAAgLIAAICy/v+7QiEAAAAIAAAAYgAAAAwAAAABAAAAFQAAAAwAAAAEAAAAFQAAAAwAAAAEAAAAUQAAAFhhBAAAAAAAAAAAAJsAAABdAAAAAAAAAAAAAAAAAAAAAAAAAOgBAAAmAQAAUAAAACgAAAB4AAAA4GAEAAAAAAAgAMwAnAAAAF4AAAAoAAAA6AEAACYBAAABABAAAAAAAAAAAAAAAAAAAAAAAAAAAAAAAA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ff797v3efd99733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t+bz1r/F67WnhSmFa5Wtpe2l4aYztnXG9caxtn+V47Z51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33u/dzxnHWfcXrxae1a9Xv5mX2/dXv1i3F79Xtxem1YXRvZBFkaZUtpeO2d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dda/pel1KYVplSeVIXRhhKWk68Wtxe/WL+Yj9nP2tfbz9rH2f+YpxWelJXShRGl1J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mu7WjhKF0b1PRVCFEJWSlZOmFKYUrlWuVa6WhxnXWtda35vfm9ebx1nPmcdZx5n/GL8Xtxe/WK7VnhSmFIaY51z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PGeYUhVCszWTNdU9WEqZVl1rfW/fe997/3//f/9/33v/f/9//3//f/9/33u/d593v3e/d797n3Nfb9xeelIWRvRBNUoaY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XG/6XldKtDVxLbI1FELZWn1v/3//e/9//3//f/9//3//f/9//3//f/9//3//f/9//3//f/9//3/fe997n3Nebz1nPWccY/tiO2d8b3tr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5dSNUY2RvU9mVIcY55z/3v/f/9//3//f/9//3//f/9//3//f/9//3//f/9//3//f/9//3//f/9//3//f/9/33vff/9/33t+c35z2FqWUtha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d9b997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uFYUQlZKuFZ8b793/3//f/9//3//f/9//3//f/9//3//f/9//3//f/9//3//f/9//3//f/9//3//f/9//3//f/9//3//f/9/33ufc/xiuVYbY79333/fe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xJCkDFVR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a1VKFEaWUr53/3//f/9//3//f/9//3//f/9//3//f/9//3//f/9//3//f/9//3//f/9//3//f/9//3//f/9//3//f/9//3//f/9/33teaz1nXmt+b/lellL5Yp1z33v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FpOKe4c9Tk8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d1LSPVVKW2v/e/9//3//f/9//3//f/9//3//f/9//3//f/9//3//f/9//3//f/9//3//f/9//3//f/9//3//f/9//3//f/9//3//f/9//3+/d997PGuXUjVK2Vpda793vnf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haLiUQIXMt+17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6XvNB80E7Z/9//3//f/9//3//f/9//3//f/9//3//f/9//3//f/9//3//f/9//3//f/9//3//f/9//3//f/9//3//f/9//3//f/9//3//f/9//3//f793PGsbYz1rXm/6XrhaGmP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388Z7IxzxgyJVdO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ztr2Vq4Wn1v33v/f/9//3//f/9//3//f/9//3//f/9//3//f/9//3//f/9//3//f/9//3//f/9//3//f/9//3//f/9//3//f/9//3//f/9//3//f/9//3//f/9/v3u/ezxnmFYVRhRG2Fr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MVPvAY8Bw2Rp9z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Gv6YhpnnnP/f/9//3//f/9//3//f/9//3//f/9//3//f/9//3//f/9//3//f/9//3//f/9//3//f/9//3//f/9//3//f/9//3//f/9//3//f/9//3//f/9//3//f/9//3/fexxnmVaYUhxn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uFJRIe4YsjUbZ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xtjG2ffe/9//3//f/9//3//f/9//3//f/9//3//f/9//3//f/9//3//f/9//3//f/9//3//f/9//3//f/9//3//f/9//3//f/9//3//f/9//3//f/9//3//f/9//3//f/9//3/feztnPGteaxxn+V46a51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pfszHuGHEtmF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WscZ55z/3//f/5//3//f/9//3//f/9//3//f/9//3//f/9//3//f/9//3//f/9//3//f/9//3//f/9//3//f/9//3//f/9//3//f/9//3//f/9//3//f/9//3//f/9//3//e/9//3/fe997v3f6XnVOVEqXVjtn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b/U9Dh0vJTVGnXP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tba7hWHGeed/9//n/+f/9//3//f/9//3//f/9//3//f/9//3//f/9//3//f/9//3//f/9//3//f/9//3//f/9//3//f/9//3//f/9//3//f/9//3//f/9//3//f/9//3//f/9//3//f/9//3//f99733saY7hWNUZ3Ttlav3f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ZUjAlMCH0OX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+V6XUhxn33//f/9//3//f/9//3//f/9//3//f/9//3//f/9//3//f/9//3//f/9//3//f/9//3//f/9//3//f/9//3//f/9//3//f/9//3//f/9//3//f/9//3//f/9//3//f/9//3//f/9//3//f/9//3+ec9paN0p3Thtj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GOzNe8YUSmXTr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c9lauFZ+b/9//3//f/9//3//f/9//3//f/9//3//f/9//3//f/9//3//f/9//3//f/9//3//f/9//3//f/9//3//f/9//3//f/9//3//f/9//3//f/9//3//f/9//3//f/9//3//f/9//3//f/9//3//f/9//388Z7lWNkpWTrhWfW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FUIQIe8c0zkb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+5Whxnv3f/f/9//3//f/9//3//f/9//3//f/9//3//f/9//3//f/9//3//f/9//3//f/9//3//f/9//3//f/9//3//f/9//3//f/9//3//f/9//3//f/9//3//f/9//3//f/9//3//f/9//3//f/9//3//f/9//3+/dxxnVUoTQnVOO2e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1ZKMSURJXIxuVa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9xeeVL7Yv9//3//f/9//3//f/9//3//f/9//3//f/9//3//f/9//3//f/9//3//f/9//3//f/9//3//f/9//3//f/9//3//f/9//3//f/9//3//f/9//3//f/9//3//f/9//3//f/9//3//f/9//3//f/9//3//f/9//3+dc9haNEZWSphWHGe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+4VnItUym2OXlOfm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95UjdGHGf/f/9//3//f/9//3//f/9//3//f/9//3//f/9//3//f/9//3//f/9//3//f/9//3//f/9//3//f/9//3//f/9//3//f/9//3//f/9//3//f/9//3//f/9//3//f/9//3//f/9//3//f/9//3//f/9//3//f/9//3/ed11r+16ZVnhSG2e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vUOXMtlDUXRht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tiFkZYTn1v/3//f/9//3//f/9//3//f/9//3//f/9//3//f/9//3//f/9//3//f/9//3//f/9//3//f/9//3//f/9//3//f/9//3//f/9//3//f/9//3//f/9//3//f/9//3//f/9//3//f/9//3//f/9//3//f/9//3//f/9//3//f753XGuYUldK+l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uVJyLVMttDn6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e5WldO+17/f/9//3//f/9//3//f/9//3//f/9//3//f/9//3//f/9//3//f/9//3//f/9//3//f/9//3//f/9//3//f/9//3//f/9//3//f/9//3//f/9//3//f/9//3//f/9//3//f/9//3//f/9//3//f/9//3//f/9//3//f/9//3//f997uFr0QdI92Fq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kjHvHDEpVkq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1rmVaYUp5z/3//f/9//3//f/9//3//f/9//3//f/9//3//f/9//3//f/9//3//f/9//3//f/9//3//f/9//3//f/9//3//f/9//3//f/9//3//f/9//3//f/9//3//f/9//3//f/9//3//f/9//3//f/9//3//f/9//3//f/9//3//f/9//3//f51z2Fp2TrhWW2t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6XrI1ECERJfQ9O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MdZ7paG2Pfe/9//3//f/9//3//f/9//3//f/9//3//f/9//3//f/9//3//f/9//3//f/9//3//f/9//3//f/9//3//f/9//3//f/9//3//f/9//3//f/9//3//f/9//3//f/9//3//f/9//3//f/9//3//f/9//3//f/9//3//f/9//3//f/9//3//f/9/nnM7Z3ZSdU76Y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cWRlMtlDGzNdp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u1qaVhtj/3/+f/9//3//f/9//3//f/9//3//f/9//3//f/9//3//f/9//3//f/9//3//f/9//3//f/9//3//f/9//3//f/9//3//f/9//3//f/9//3//f/9//3//f/9//3//f/9//3//f/9//3//f/9//3//f/9//3//f/9//3//f/9//3//f/9//3//f/9/nXO3VhRGmFJda793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V0qUNZUxkzFXS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b5pWeVJba/9//3//f/9//3//f/9//3//f/9//3//f/9//3//f/9//3//f/9//3//f/9//3//f/9//3//f/9//3//f/9//3//f/9//3//f/9//3//f/9//3//f/9//3//f/9//3//f/9//3//f/9//3//f/9//3//f/9//3//f/9//3//f/9//3//f/9//3/+f/9/fG+YUjZKeE77Y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cxRGMSV0LVIp9T07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GmP1QRZGGmP/f/9//3//f/9//3//f/9//3//f/9//3//f/9//3//f/9//3//f/9//3//f/9//3//f/9//3//f/9//3//f/9//3//f/9//3//f/9//3//f/9//3//f/9//3//f/9//3//f/9//3//f/9//3//f/9//3//f/9//3//f/9//3//f/9//3//f/9//3/+e/9/XWtXTvU9eE5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80RnEtUyl0LZQx2V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j9UHUPfpi/3//f/9//3//f/9//3//f/9//3//f/9//3//f/9//3//f/9//3//f/9//3//f/9//3//f/9//3//f/9//3//f/9//3//f/9//3//f/9//3//f/9//3//f/9//3//f/9//3//f/9//3//f/9//3//f/9//3//f/9//3//f/9//3//f/9//3//f/9//3//f997G2MWRtQ5dlI6Z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9XSpQxMylzLVZK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+dc3hS9UHZWv9//3//f/9//3//f/9//3//f/9//3//f/9//3//f/9//3//f/9//3//f/9//3//f/9//3//f/9//3//f/9//3//f/9//3//f/9//3//f/9//3//f/9//3//f/9//3//f/9//3//f/9//3//f/9//3//f/9//3//f/9//3//f/9//3//f/9//3//f/9//3//f997l1L0PdM5V0rZWr53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1+TMVMlUylXSp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8YjdGmFZca/9//3//f/9//3//f/9//3//f/9//3//f/9//3//f/9//3//f/9//3//f/9//3//f/9//3//f/9//3//f/9//3//f/9//3//f/9//3//f/9//3//f/9//3//f/9//3//f/9//3//f/9//3//f/9//3//f/9//3//f/9//3//f/9//3//f/9//3//f/9//3//f55z+l6aUlhKmVZca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rNkZzKZQtN0a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/GJ5Utpa33v/f/9//3//f/9//3//f/9//3//f/9//3//f/9//3//f/9//3//f/9//3//f/9//3//f/9//3//f/9//3//f/9//3//f/9//3//f/9//3//f/9//3//f/9//3//f/9//3//f/9//3//f/9//3//f/9//3//f/9//3//f/9//3//f/9//3//f/9//3//f/9//3//f/97PWeYUlZKG2Pe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1VKUSVSJRY+/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9pa1DlXSl1r/3//f/9//3//f/9//3//f/9//3//f/9//3//f/9//3//f/9//3//f/9//3//f/9//3//f/9//3//f/9//3//f/9//3//f/9//3//f/9//3//f/9//3//f/9//3//f/9//3//f/9//3//f/9//3//f/9//3//f/9//3//f/9//3//f/9//3//f/9//3//f/9//3//f793GmN2TlVKGmO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+4VlEpMiG0MZlO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bWrM50zm5Vr53/3//f/9//3//f/9//3//f/9//3//f/9//3//f/9//3//f/9//3//f/9//3//f/9//3//f/9//3//f/9//3//f/9//3//f/9//3//f/9//3//f/9//3//f/9//3//f/9//3//f/9//3//f/9//3//f/9//3//f/9//3//f/9//3//f/9//3//f/9//3//f/9//3//f997O2d1TlZKHGP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sXQjIlky1YR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muzOTAp1D19b/9//3//f/9//3//f/9//3//f/9//3//f/9//3//f/9//3//f/9//3//f/9//3//f/9//3//f/9//3//f/9//3//f/9//3//f/9//3//f/9//3//f/9//3//f/9//3//f/9//3//f/9//3//f/9//3//f/9//3//f/9//3//f/9//3//f/9//3//f/9//3//f/9//3//f9972FpXSphS2l47Z753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eU6UMZQtFj75W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NkoPJZMx+2L/f/9//3//f/9//3//f/9//3//f/9//3//f/9//3//f/9//3//f/9//3//f/9//3//f/9//3//f/9//3//f/9//3//f/9//3//f/9//3//f/9//3//f/9//3//f/9//3//f/9//3//f/9//3//f/9//3//f/9//3//f/9//3//f/9//3//f/9//3//f/9//3//f/9//3//f997G2MUQtM9NUaWUltr3n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1hKcy2ULbMtd0p+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xj9j3WPZlWfnP/f/9//3//f/9//3//f/9//3//f/9//3//f/9//3//f/9//3//f/9//3//f/9//3//f/9//3//f/9//3//f/9//3//f/9//3//f/9//3//f/9//3//f/9//3//f/9//3//f/9//3//f/9//3//f/9//3//f/9//3//f/9//3//f/9//3//f/9//3//f/9//3//f/9//3//f7532Vp4UrpW2l75X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t4TlIpMSGTKdQ1+1q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b1hO9kH2QdtannP/f/9//3//f/9//3//f/9//3//f/9//3//f/9//3//f/9//3//f/9//3//f/9//3//f/9//3//f/9//3//f/9//3//f/9//3//f/9//3//f/9//3//f/9//3//f/9//3//f/9//3//f/9//3//f/9//3//f/9//3//f/9//3//f/9//3//f/9//3//f/9//3//f/9//3//f793n3e/d/xieFLZWt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284RpQtcylzKVhKn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e6WpM1kzUWRlxr/3//f/9//3//f/9//3//f/9//3//f/9//3//f/9//3//f/9//3//f/9//3//f/9//3//f/9//3//f/9//3//f/9//3//f/9//3//f/9//3//f/9//3//f/9//3//f/9//3//f/9//3//f/9//3//f/9//3//f/9//3//f/9//3//f/9//3//f/9//3//f/9//3//f/5//3//f/9/n3OZVrM5Vkp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7973Fq2MVQlUiUVPhp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2OzOVItkzV3Tr53/3//f/9//3//f/9//3//f/9//3//f/9//3//f/9//3//f/9//3//f/9//3//f/9//3//f/9//3//f/9//3//f/9//3//f/9//3//f/9//3//f/9//3//f/9//3//f/9//3//f/9//3//f/9//3//f/9//3//f/9//3//f/9//3//f/9//3//f/9//3//f/9//3//f/9//3//f9972lr0QfRBuVpca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5hSlS1UJbUxN0Y8Z797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553uVr1PZIxNUY8Z/9//3//f/9//3//f/9//3//f/9//3//f/9//3//f/9//3//f/9//3//f/9//3//f/9//3//f/9//3//f/9//3//f/9//3//f/9//3//f/9//3//f/9//3//f/9//3//f/9//3//f/9//3//f/9//3//f/9//3//f/9//3//f/9//3//f/9//3//f/9//3//f/9//3//f/9//3//f5932l54UlZK2Fp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N2TrUx+Dl7Sj9n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+142SvVBmFJca/9//3//f/9//3//f/9//3//f/9//3//f/9//3//f/9//3//f/9//3//f/9//3//f/9//3//f/9//3//f/9//3//f/9//3//f/9//3//f/9//3//f/9//3//f/9//3//f/9//3//f/9//3//f/9//3//f/9//3//f/9//3//f/9//3//f/9//3//f/9//3//f/9//n//f/5//3//f5932VoTQtI5VUo6Z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eaTpxOvVK8Vttenm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Vr1PZExdk6+d/9//3//f/9//3//f/9//3//f/9//3//f/9//3//f/9//3//f/9//3//f/9//3//f/9//3//f/9//3//f/9//3//f/9//3//f/9//3//f/9//3//f/9//3//f/9//3//f/9//3//f/9//3//f/9//3//f/9//3//f/9//3//f/9//3//f/9//3//f/9//3//f/9//3//f/9//3//f51zdlLzPdI9dU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3MeX3tO9zlxLXZKn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NkZxLbE12V7/f/9//3//f/9//3//f/9//3//f/9//3//f/9//3//f/9//3//f/9//3//f/9//3//f/9//3//f/9//3//f/9//3//f/9//3//f/9//3//f/9//3//f/9//3//f/9//3//f/9//3//f/9//3//f/9//3//f/9//3//f/9//3//f/9//3//f/9//3//f/9//3//f/9//3//f/5//3//f55zmFYURnZO2Fo7Z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2s5RlMtMCGRLfh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9D3SOdlav3f/f/9//3//f/9//3//f/9//3//f/9//3//f/9//3//f/9//3//f/9//3//f/9//3//f/9//3//f/9//3//f/9//3//f/9//3//f/9//3//f/9//3//f/9//3//f/9//3//f/9//3//f/9//3//f/9//3//f/9//3//f/9//3//f/9//3//f/9//3//f/9//3//f/9//3//f/5//3/fe31vuVpWTjVGuVp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u/c19rm1LXPZUx9TnYV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peFEJ3TvlefG+9d/9//3//f/9//3//f/9//3//f/9//3//f/9//3//f/9//3//f/9//3//f/9//3//f/9//3//f/9//3//f/9//3//f/9//3//f/9//3//f/9//3//f/9//3//f/9//3//f/9//3//f/9//3//f/9//3//f/9//3//f/9//3//f/9//3//f/9//3//f/9//3//f/9//3//f/9//3/fe55zuVY3SndSXW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v3dfaz9rm1I6RjhC2la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c9lWNUaYUrhaW2vfe/9//3//f/9//3//f/9//3//f/9//3//f/9//3//f/9//3//f/9//3//f/9//3//f/9//3//f/9//3//f/9//3//f/9//3//f/9//3//f/9//3//f/9//3//f/9//3//f/9//3//f/9//3//f/9//3//f/9//3//f/9//3//f/9//3//f/9//3//f/9//3//f/9//3//f/9//3//f39veFJ4Uttef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31vf29fax5jWkrWOdU52lrfe/9//3//f/9//3//f/9//3//f/9//3//f/9//3//f/9//3//f/9//3//f/9//3//f/9//3//f/9//3//f/9//3//f/9//3//f/9//3//f/9//3//f/9//3//f/9//3//f/9//3//f/9//3//f/9//3//f/9//3//f/9//3//f/5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398a7hWNkZXSpdSfW//f/9//3//f/9//3//f/9//3//f/9//3//f/9//3//f/9//3//f/9//3//f/9//3//f/9//3//f/9//3//f/9//3//f/9//3//f/9//3//f/9//3//f/9//3//f/9//3//f/9//3//f/9//3//f/9//3//f/9//3//f/9//3//f/9//3//f/9//3//f/9//3//f/9//3//f/9//3++extnFkbUORRC+V7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35rf28eYxhCcy2TMVdK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39+b1hKkjGyNXZOXGvfe/9//3//f/9//3//f/9//3//f/9//3//f/9//3//f/9//3//f/9//3//f/9//3//f/9//3//f/9//3//f/9//3//f/9//3//f/9//3//f/9//3//f/9//3//f/9//3//f/9//3//f/9//3//f/9//3//f/9//3//f/9//3//f/9//3//f/9//3//f/9//3//f/9//3//f/9//3/fe5lWszWyOZZO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efc39v3FrWPbY5F0LbWp1z/3//f/9//3//f/9//3//f/9//3//f/9//3//f/9//3//f/9//3//f/9//3//f/9//3//f/9//3//f/9//3//f/9//3//f/9//3//f/9//3//f/9//3//f/9//3//f/9//3//f/9//3//f/9//3//f/9//3//f/9//3//f/9//3/ee757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7XtQ5kjH0PZhSfXP/f/9//3//f/9//3//f/9//3//f/9//3//f/9//3//f/9//3//f/9//3//f/9//3//f/9//3//f/9//3//f/9//3//f/9//3//f/9//3//f/9//3//f/9//3//f/9//3//f/9//3//f/9//3//f/9//3//f/9//3//f/9//3//f/9//3//f/9//3//f/9//3//f/9//3//f957/399b9lauVZea753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fm+fc19r3VpZSrxWX2vfe/9//3//f/9//3//f/9//3//f/9//3//f/9//3//f/9//3//f/9//3//f/9//3//f/9//3//f/9//3//f/9//3//f/9//3//f/9//3//f/9//3//f/9//3//f/9//3//f/9//3//f/9//3//f/9//3//f/9//3//f/9//3//fxljEkaWTl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cY1hOFkZXTvpennP/f/9//3//f/9//3//f/9//3//f/9//3//f/9//3//f/9//3//f/9//3//f/9//3//f/9//3//f/9//3//f/9//3//f/9//3//f/9//3//f/9//3//f/9//3//f/9//3//f/9//3//f/9//3//f/9//3//f/9//3//f/9//3//f/9//3//f/9//3//f/9//3//f/9//3//f/9//398b11vXWvZWrdWW2f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39+cz1nn3P/f59z21r2QdU9uVb/e/9//3//f/9//3//f/9//3//f/9//3//f/9//3//f/9//3//f/9//3//f/9//3//f/9//3//f/9//3//f/9//3//f/9//3//f/9//3//f/9//3//f/9//3//f/9//3//f/9//3//f/9//3//f/9//3/ff/9//3//f/9/nXPyPS0lTymXTp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cZzZG9UFYTpdSO2e9d/9//3//f/9//3//f/9//3//f/9//3//f/9//3//f/9//3//f/9//3//f/9//3//f/9//3//f/9//3//f/9//3//f/9//3//f/9//3//f/9//3//f/9//3//f/9//3//f/9//3//f/9//3//f/9//3//f/9//3//f/9//3//f/9//3//f/9//3//f/9//3//f/9//3//f/9//3++d1trVkrSOZZOn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c9a35v/3//f9patDkxKfQ9G2P/f/9//3//f/9//3//f/9//3//f/9//3//f/9//3//f/9//3//f/9//3//f/9//3//f/9//3//f/9//3//f/9//3//f/9//3//f/9//3//f/9//3//f/9//3//f/9//3//f/9//3//f/9//3//f/9//3//f/9//n//f31vFUIPIS8hki3YVt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e4VjZGFUJXTphS+V7/e/9//3//f/9//3//f/9//3//f/9//3//f/9//3//f/9//3//f/9//3//f/9//3//f/9//3//f/9//3//f/9//3//f/9//3//f/9//3//f/9//3//f/9//3//f/9//3//f/9//3//f/9//3//f/9//3//f/9//3//f/9//3//f/9//3//f/9//3//f/9//3//f/9//3//f/9//3++d9lasjXSOdhW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nnNca997/3+ZVrQ1czHUOdpavnf/f/9//3//f/9//3//f/9//3//f/9//3//f/9//3//f/9//3//f/9//3//f/9//3//f/9//3//f/9//3//f/9//3//f/9//3//f/9//3//f/9//3//f/9//3//f/9//3//f/9//3//f/9//3//f/9//3//f/9//3+/d5lSUikRIVIlEz58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/5XndSF0bVObI1uFK+d/9//3//f/9//3//f/9//3//f/9//3//f/9//3//f/9//3//f/9//3//f/9//3//f/9//3//f/9//3//f/9//3//f/9//3//f/9//3//f/9//3//f/9//3//f/9//3//f/9//3//f/9//3//f/9//3//f/9//3//f/9//3//f/9//3//f/9//3//f/9//3//f/9//3//f/9//387ZxRG0znaWt97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nnO/e99//GKcVhhCOEaYUr53/3//f/9//3//f/9//3//f/9//3//f/9//3//f/9//3//f/9//3//f/9//3//f/9//3//f/9//3//f/9//3//f/9//3//f/9//3//f/9//3//f/9//3//f/9//3//f/9//3//f/9//3//f/9//3//f/9//3//f/9//39fa9U5VCl0KbIxl07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ZXvVBcjFyLdM5+l7fe/9//3//f/5//3//f/9//3//f/9//3//f/9//3//f/9//3//f/9//3//f/9//3//f/9//3//f/9//3//f/9//3//f/9//3//f/9//3//f/9//3//f/9//3//f/9//3//f/9//3//f/9//3//f/9//3//f/9//3//f/9//3//f/9//3//f/9//3//f/9//3//f/9//3//f/9/33v6XnhS217f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59z3V74Qdc5N0Zba/9//3//f/9//3//f/9//3//f/9//3//f/9//3//f/9//3//f/9//3//f/9//3//f/9//3//f/9//3//f/9//3//f/9//3//f/9//3//f/9//3//f/9//3//f/9//3//f/9//3//f/9//3//f/9//3//f/9//3/+e/9/33u6VnQpVCUxJbI1+V7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N2TnExUSm1NTdGv3P/f/9//3//f/9//3//f/9//3//f/9//3//f/9//3//f/9//3//f/9//3//f/9//3//f/9//3//f/9//3//f/9//3//f/9//3//f/9//3//f/9//3//f/9//3//f/9//3//f/9//3//f/9//3//f/9//3//f/9//3//f/9//3//f/9//3//f/9//3//f/9//3//f/9//n//f/9/v3v7YtpamFK3Vhlj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d9xatTmVNfY9G2P+f/9//3//f/9//3//f/9//3//f/9//3//f/9//3//f/9//3//f/9//3//f/9//3//f/9//3//f/9//3//f/9//3//f/9//3//f/9//3//f/9//3//f/9//3//f/9//3//f/9//3//f/9//3//f/9//3//f/9//3//f/9/fWsXPlMlVCmTMZhS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O5VvZBtTVZSv1ennPfe/9//3//f/5//3//f/9//3//f/9//3//f/9//3//f/9//3//f/9//3//f/9//3//f/9//3//f/9//3//f/9//3//f/9//3//f/9//3//f/9//3//f/9//3//f/9//3//f/9//3//f/9//3//f/9//3//f/9//3//f/9//3//f/9//3//f/9//3//f/9//3//f/9//3//f/9//38bZ3dO8z12Tn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/d55zv3fbWhhGUy3VORtj/3//f/9//3//f/9//3//f/9//3//f/9//3//f/9//3//f/9//3//f/9//3//f/9//3//f/9//3//f/9//3//f/9//3//f/9//3//f/9//3//f/9//3//f/9//3//f/9//3//f/9//3//f/9//3//f/9//3//f/5//n//f/9/+1rVNXUtljEXRn5v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8Z5lSF0IXRlhKuVYaY997/3//f/5//n/+f/9//3//f/9//3//f/9//3//f/9//3//f/9//3//f/9//3//f/9//3//f/9//3//f/9//3//f/9//3//f/9//3//f/9//3//f/9//3//f/9//3//f/9//3//f/9//3//f/9//3//f/9//3//f/9//3//f/9//3//f/9//3//f/9//3//f/9//3//f/9/nXN3TvQ91Dm5V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XWtda35v/F6bVhhGe1J/b/9//3//f/9//3//f/9//3//f/9//3//f/9//3//f/9//3//f/9//3//f/9//3//f/9//3//f/9//3//f/9//3//f/9//3//f/9//3//f/9//3//f/9//3//f/9//3//f/9//3//f/9//3//f/9//3//f/9//3//f/9//3//f79zeUp1LTMltTXa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caXzdGF0Y4RtU9NUY7Z/9//3//f/9//3//f/9//3//f/9//3//f/9//3//f/9//3//f/9//3//f/9//3//f/9//3//f/9//3//f/9//3//f/9//3//f/9//3//f/9//3//f/9//3//f/9//3//f/9//3//f/9//3//f/9//3//f/9//3//f/9//3//f/9//3//f/9//3//f/9//3//f/9//n//f/9/+l42RjhGmlK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39v+16fc35vPWeaVnlO216/d/9//3//f/9//3//f/9//3//f/9//3//f/9//3//f/9//3//f/9//3//f/9//3//f/9//3//f/9//3//f/9//3//f/9//3//f/9//3//f/9//3//f/9//3//f/9//3//f/9//3//f/9//3//f/9//3//f/9//3//f/9//3//fzxjtTVULXQt9T36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XUjZG9j3WPbQ5NkbZWp5zvnf/f/9//3//f/9//3//f/9//3//f/9//3//f/9//3//f/9//3//f/9//3//f/9//3//f/9//3//f/9//3//f/9//3//f/9//3//f/9//3//f/9//3//f/9//3//f/9//3//f/9//3//f/9//3//f/9//3//f/9//3//f/9//3//f/9//3//f/9//3//f/9//n//f793ulYXRllK2Vq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ms+ax1nn3P/f997HWMWQtM5mFK+c/9//3//f/9//3//f/9//3//f/9//3//f/9//3//f/9//3//f/9//3//f/9//3//f/9//3//f/9//3//f/9//3//f/9//3//f/9//3//f/9//3//f/9//3//f/9//3//f/9//3//f/9//3//f/9//3//f/9//3//f/9//3/fe7tWdDFTKXMtd059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cbY3dOtDmzNdQ9NkoUQpdWfW//f/9//3//f/9//3//f/9//3//f/9//3//f/9//3//f/9//3//f/9//3//f/9//3//f/9//3//f/9//3//f/9//3//f/9//3//f/9//3//f/9//3//f/9//3//f/9//3//f/9//3//f/9//3//f/9//3//f/9//3//f/9//3//f/9//3//f/9//3//f/9//3//f1xrWErUPRRCl1J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HmccY59z33v/f15rFUIwKfQ9O2f/f/5//3//f/9//3//f/9//3//f/9//3//f/9//3//f/9//3//f/9//3//f/9//3//f/9//3//f/9//3//f/9//3//f/9//3//f/9//3//f/9//3//f/9//3//f/9//3//f/9//3//f/9//3//f/9//3//f/9//3//f957/39eazhGtjW1NfU92lr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7hW8z30PfZB9T2zOZhWfW//f/9//n/9f/5//3//f/9//3//f/9//3//f/9//3//f/9//3//f/9//3//f/9//3//f/9//3//f/9//3//f/9//3//f/9//3//f/9//3//f/9//3//f/9//3//f/9//3//f/9//3//f/9//3//f/9//3//f/9//3//f/9//3//f/9//3//f/9//3//f/9//3/fe/peNkYVPjZGdU6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c/5iXmv/f/9//3+fd1dO1T31QV1r/3//f/9//3//f/9//3//f/9//3//f/9//3//f/9//3//f/9//3//f/9//3//f/9//3//f/9//3//f/9//3//f/9//3//f/9//3//f/9//3//f/9//3//f/9//3//f/9//3//f/9//3//f/9//3//f/9//3//f/9//3//f/9/nnN5Tvc9lTGTMdM5Gm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fe1xruVpYTvU9szWzOXdOPWvfe/9//3/+f/9//3//f/9//3//f/9//3//f/9//3//f/9//3//f/9//3//f/9//3//f/9//3//f/9//3//f/9//3//f/9//3//f/9//3//f/9//3//f/9//3//f/9//3//f/9//3//f/9//3//f/9//3//f/9//3//f/9//3//f/9//3//f/9//3//f/9//3//fzxnuVZ3TpdS+mK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3PcXvxi33v/f/9/33v6XjhGek7aWt97/3//f/9//3//f/9//3//f/9//3//f/9//3//f/9//3//f/9//3//f/9//3//f/9//3//f/9//3//f/9//3//f/9//3//f/9//3//f/9//3//f/9//3//f/9//3//f/9//3//f/9//3//f/9//3//f/9//3//f/9//3//f553HGNaTtc9MylSLRRC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Ome4VhVCtDnWPXpS215cb717/3//f/9//3//f/9//3//f/9//3//f/9//3//f/9//3//f/9//3//f/9//3//f/9//3//f/9//3//f/9//3//f/9//3//f/9//3//f/9//3//f/9//3//f/9//3//f/9//3//f/9//3//f/9//3//f/9//3//f/9//3//f/9//3//f/9//3//f/9//3/fe/leVUo3SplSG2f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593217aXn5v/3//f/9/+mL2PbU5NkYbY/9//3//f/9//3//f/9//3//f/9//3//f/9//3//f/9//3//f/9//3//f/9//3//f/9//3//f/9//3//f/9//3//f/9//3//f/9//3//f/9//3//f/9//3//f/9//3//f/9//3//f/9//3//f/9//3//f/9//3//f/9//3//f593f2+cVtY9czGzOXdO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da3hOWk6cVppWVk63Wp13/3//f/9//3//f/9//3//f/9//3//f/9//3//f/9//3//f/9//3//f/9//3//f/9//3//f/9//3//f/9//3//f/9//3//f/9//3//f/9//3//f/9//3//f/9//3//f/9//3//f/9//3//f/9//3//f/9//3//f/9//3//f/9//3//f/9//3//f/9//3+dc7dWFkYWRndS+mK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c/tiulp+b/9//3//fztn0zlQKXEtd1J9c/9//3//f/9//3//f/9//3//f/9//3//f/9//3//f/9//3//f/9//3//f/9//3//f/9//3//f/9//3//f/9//3//f/9//3//f/9//3//f/9//3//f/9//3//f/9//3//f/9//3//f/9//3//f/9//3//f/9//3/+f/9/33ufd59zf3PdXhhGczGzNdhW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baxtj/GJ5UtU90z25Wr97/n//f/9//3//f/9//3//f/9//3//f/9//3//f/9//3//f/9//3//f/9//3//f/9//3//f/9//3//f/9//3//f/9//3//f/9//3//f/9//3//f/9//3//f/9//3//f/9//3//f/9//3//f/9//3//f/9//3//f/9//3//f/9//3//f/9//3//f/9//387a1ZK9UH1QXhS+mK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daxxnf3P/f/9//3+dczZKcS2TNVdOnnP/f/9//3//f/9//3//f/9//3//f/9//3//f/9//3//f/9//3//f/9//3//f/9//3//f/9//3//f/9//3//f/9//3//f/9//3//f/9//3//f/9//3//f/9//3//f/9//3//f/9//3//f/9//3//f/9//3//f/9//3//f/9/n3d+b593X28XRnQxUi1XSn1v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9laFkazNbM19UHZWhpnvnf/f/9//3//f/9//3//f/9//3//f/9//3//f/9//3//f/9//3//f/9//3//f/9//3//f/9//3//f/9//3//f/9//3//f/9//3//f/9//3//f/9//3//f/9//3//f/9//3//f/9//3//f/9//3//f/9//3//f/9//3//f/9//3//f/9//3//f/9/vnf6XndOmVZ5UndO+m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ccY35v/3//f/9//3/6XldK9kF5Un1v/3//f/9//3//f/9//3//f/9//3//f/9//3//f/9//3//f/9//3//f/9//3//f/9//3//f/9//3//f/9//3//f/9//3//f/9//3//f/9//3//f/9//3//f/9//3//f/9//3//f/9//3//f/9//3//f/9//3//f/9//3//f997Xmt/b39vvFr3PZQ19kEc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+dc7hW9D2zORdGWEp5UnhO+16dc/9//n/+f/5//3//f/9//3//f/9//3//f/9//3//f/9//3//f/9//3//f/9//3//f/9//3//f/9//3//f/9//3//f/9//3//f/9//3//f/9//3//f/9//3//f/9//3//f/9//3//f/9//3//f/9//3//f/9//3//f/9//3//f/9//3//f/9//399b/tieFL1QVZK+V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G2c9a99//3//f/9//38cY1lKF0LZXp1z/3//f/9//3//f/9//3//f/9//3//f/9//3//f/9//3//f/9//3//f/9//3//f/9//3//f/9//3//f/9//3//f/9//3//f/9//3//f/9//3//f/9//3//f/9//3//f/9//3//f/9//3//f/9//3//f/9//3//f/5//3/fe15rHWNfbx5nOEqTMbU1WE6ec/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9lamFJ4TrtWOEa0NdQ9l1L5Yntv/3//f/9//3//f/9//3//f/9//3//f/9//3//f/9//3//f/9//3//f/9//3//f/9//3//f/9//3//f/9//3//f/9//3//f/9//3//f/9//3//f/9//3//f/9//3//f/9//3//f/9//3//f/9//3//f/9//3//f/9//3//f/9//3//f/9//3+/d7lWFkL1PbhW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+d1xrfm9/c797/3//f/9/n3ObUjhKuVaec/9//3//f/9//3//f/9//3//f/9//3//f/9//3//f/9//3//f/9//3//f/9//3//f/9//3//f/9//3//f/9//3//f/9//3//f/9//3//f/9//3//f/9//3//f/9//3//f/9//3//f/9//3//f/9//3//f/9//3//f/9//389Z/xiXmu/dz5nWU6WNZQ1Vkp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5xvXGsbX5lS1j3XPbU51Dk0Rhpj/3//f/9//3//f/9//3//f/9//3//f/9//3//f/9//3//f/9//3//f/9//3//f/9//3//f/9//3//f/9//3//f/9//3//f/9//3//f/9//3//f/9//3//f/9//3//f/9//3//f/9//3//f/9//3//f/9//3//f/9//3//f/9//3//f/9/33v5XvU99j14Tp9z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f3N/b/9//3//f793u1YYRplSfm//f/9//3//f/9//3//f/9//3//f/9//3//f/9//3//f/9//3//f/9//3//f/9//3//f/9//3//f/9//3//f/9//3//f/9//3//f/9//3//f/9//3//f/9//3//f/9//3//f/9//3//f/9//3//f/9//3//f/9//3//f/9/n3MbY11r/3//f19rW06UMdQ9GmP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PaWjdG90H3PdY9FkJ3TjxnfXP/f/9//3//f/9//3//f/9//3//f/9//3//f/9//3//f/9//3//f/9//3//f/9//3//f/9//3//f/9//3//f/9//3//f/9//3//f/9//3//f/9//3//f/9//3//f/9//3//f/9//3//f/9//3//f/9//3//f/9//3//f/9//3//f/9/Omc3RrQ1FUL6X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7YppW+16+d/9//3/fe5lS1T0WQvxev3f/f/9//3//f/9//3//f/9//3//f/9//3//f/9//3//f/9//3//f/9//3//f/9//3//f/9//3//f/9//3//f/9//3//f/9//3//f/9//3//f/9//3//f/9//3//f/9//3//f/9//3//f/9//3//f/9//3//f/9//3//f797XWs7Z993/3+/d71a1jmzNblWvXP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W2tVSvQ9kzW1NZQx1jkXRrpW+mJba713/3//f/9//3//f/9//3//f/9//3//f/9//3//f/9//3//f/9//3//f/9//3//f/9//3//f/9//3//f/9//3//f/9//3//f/9//3//f/9//3//f/9//3//f/9//3//f/9//3//f/9//3//f/9//3//f/9//3//f/9//3//f71zdk70PfU9216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zuVp5Uttav3f/f/9/33vaWtQ51T1YTl1r/3v/f/9//3//f/9//3//f/9//3//f/9//3//f/9//3//f/9//3//f/9//3//f/9//3//f/9//3//f/9//3//f/9//3//f/9//3//f/9//3//f/9//3//f/9//3//f/9//3//f/9//3//f/9//3//f/9//3//f/9//3//f31zGmMbY79zn3MeZ1lO1j0WQtla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c6Y7lWWEr3PbQ11T0XRjZKVUo6Z753/3//f/9//3//f/9//3//f/9//3//f/9//3//f/9//3//f/9//3//f/9//3//f/9//3//f/9//3//f/9//3//f/9//3//f/9//3//f/9//3//f/9//3//f/9//3//f/9//3//f/9//3//f/9//3//f/9//3//f/9//3/ee1tnuFK6Vl9rv3f/f/9//3//f/9//3//f/9//3//f/9//3//f/9//3//f/9//3//f/9//3//f/9//3//f/9//3//f/9//3//f/9//3//f/9//3//f/9//3//f/9//3//f/9//3//f/9//3//f/9//3//f/9//3//f/9//3//f/9//3//f/9//3//f/9//3//f/9//3//f/9//3//f/9//3//f/9//3//f/9//3//f/9//3//f/9//3//f/9//3//f/9//3//f/9//3//f/9//3//f/9//3//f/5//39+b/xiu1odZ593/3//f/9/PGcVQrQ1FkK6Vt97/3//f/9//3//f/9//3//f/9//3//f/9//3//f/9//3//f/9//3//f/9//3//f/9//3//f/9//3//f/9//3//f/9//3//f/9//3//f/9//3//f/9//3//f/9//3//f/9//3//f/9//3//f/9//3//f/9//3//f/9//3+ec9lauVbaXn9zfm8+azlKtTn0Pfp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fe793G1+YTjVGWE44ShdGNka4Vlpn/Xv+f/9//3//f/9//3//f/9//3//f/9//3//f/9//3//f/9//3//f/9//3//f/9//3//f/9//3//f/9//3//f/9//3//f/9//3//f/9//3//f/9//3//f/9//3//f/9//3//f/9//3//f/9//3//f/9//3//f/9//3//e71zXGfbXldOuVpcb/9//3//f/9//3//f/9//3//f/9//3//f/9//3//f/9//3//f/9//3//f/9//3//f/9//3//f/9//3//f/9//3//f/9//3//f/9//3//f/9//3//f/9//3//f/9//3//f/9//3//f/9//3//f/9//3//f/9//3//f/9//3//f/9//3//f/9//3//f/9//3//f/9//3//f/9//3//f/9//3//f/9//3//f/9//3//f/9//3//f/9//3//f/9//3//f/9//3//f/9//3//f/9/fm+6Wvxif3P/f/9//3//f793d07VOfY9mla/d/9//3//f/9//3//f/9//3//f/9//3//f/9//3//f/9//3//f/9//3//f/9//3//f/9//3//f/9//3//f/9//3//f/9//3//f/9//3//f/9//3//f/9//3//f/9//3//f/9//3//f/9//3//f/9//3//f/9//3//f/9/3ns8Z/te/GJfb39vf2+8Wtc99kH7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fd/tiWE7VPdQ9sjkTQrVS/3//f/9//3//f/9//3//f/9//3//f/9//3//f/9//3//f/9//3//f/9//3//f/9//3//f/9//3//f/9//3//f/9//3//f/9//3//f/9//3//f/9//3//f/9//3//f/9//3//f/9//3//f/9//3//f/9//3//f/9//3//f997d06zOdQ9+l7fe/9//3//f/9//3//f/9//3//f/9//3//f/9//3//f/9//3//f/9//3//f/9//3//f/9//3//f/9//3//f/9//3//f/9//3//f/9//3//f/9//3//f/9//3//f/9//3//f/9//3//f/9//3//f/9//3//f/9//3//f/9//3//f/9//3//f/9//3//f/9//3//f/9//3//f/9//3//f/9//3//f/9//3//f/9//3//f/9//3//f/9//3//f/9//3//f/9//3//f/9//n//f1xr2lr8Yp9z33v/f/9//3/fe9hWszXVOXpOv3f/e/9//3//f/9//3//f/9//3//f/9//3//f/9//3//f/9//3//f/9//3//f/9//3//f/9//3//f/9//3//f/9//3//f/9//3//f/9//3//f/9//3//f/9//3//f/9//3//f/9//3//f/9//3//f/9//3//f/9//3//f/9/v3u/d19v/WLbXh1n3F5YSvY9m1I9Z793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ha8z2SNXIxci3UPdlavnf/f/9//3//f/9//3//f/9//3//f/9//3//f/9//3//f/9//3//f/9//3//f/9//3//f/9//3//f/9//3//f/9//3//f/9//3//f/9//3//f/9//3//f/9//3//f/9//3//f/9//3//f/9//3//f/9//3//f/9//3/+e/le9D0VQtpavnf/f/9//3//f/9//3//f/9//3//f/9//3//f/9//3//f/9//3//f/9//3//f/9//3//f/9//3//f/9//3//f/9//3//f/9//3//f/9//3//f/9//3//f/9//3//f/9//3//f/9//3//f/9//3//f/9//3//f/9//3//f/9//3//f/9//3//f/9//3//f/9//3//f/9//3//f/9//3//f/9//3//f/9//3//f/9//3//f/9//3//f/9//3//f/9//3//f/9//3//f/9//3/ff59zf3Ofd/9//3//f/9//39ca1hKtTX4QZtWnnP/f/9//3//f/9//3//f/9//3//f/9//3//f/9//3//f/9//3//f/9//3//f/9//3//f/9//3//f/9//3//f/9//3//f/9//3//f/9//3//f/9//3//f/9//3//f/9//3//f/9//3//f/9//3//f/9//3//f/9//3//f/9//3/ff9teu1o/a997PWc4RtU51D3aXt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xpjd06zOXMxlDU2StlaW2u+d/9//3//f/9//3//f/9//3//f/9//3//f/9//3//f/9//3//f/9//3//f/9//3//f/9//3//f/9//3//f/9//3//f/9//3//f/9//3//f/9//3//f/9//3//f/9//3//f/9//3//f/9//3//f/9//3//f/9//3++dxxneE65Wn1v/3//f/9//3//f/9//3//f/9//3//f/9//3//f/9//3//f/9//3//f/9//3//f/9//3//f/9//3//f/9//3//f/9//3//f/9//3//f/9//3//f/9//3//f/9//3//f/9//3//f/9//3//f/9//3//f/9//3//f/9//3//f/9//3//f/9//3//f/9//3//f/9//3//f/9//3//f/9//3//f/9//3//f/9//3//f/9//3//f/9//3//f/9//3//f/9//3//f/9//3/+f/9//399b9paHWe/e/9//3//f/9/33u6VrU1lTHWOdha3nv/f/9//3//f/9//3//f/9//3//f/9//3//f/9//3//f/9//3//f/9//3//f/9//3//f/9//3//f/9//3//f/9//3//f/9//3//f/9//3//f/9//3//f/9//3//f/9//3//f/9//3//f/9//3//f/9//3//f/9//3//f/9//38cZ7pWPmf/f997mlLVObM5mVafc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XWvaWjdKWUpZTjdKmFI7Z/9//3/+e/9//3//f/9//3//f/9//3//f/9//3//f/9//3//f/9//3//f/9//3//f/9//3//f/9//3//f/9//3//f/9//3//f/9//3//f/9//3//f/9//3//f/9//3//f/9//3//f/9//3//f/9//n//f/9//3/fd9paeE4cY997/3//f/9//3//f/9//3//f/9//3//f/9//3//f/9//3//f/9//3//f/9//3//f/9//3//f/9//3//f/9//3//f/9//3//f/9//3//f/9//3//f/9//3//f/9//3//f/9//3//f/9//3//f/9//3//f/9//3//f/9//3//f/9//3//f/9//3//f/9//3//f/9//3//f/9//3//f/9//3//f/9//3//f/9//3//f/9//3//f/9//3//f/9//3//f/9//3//f/9//3//f/9/+WI1RndSnXP/f/9//3//f/9/HGP1Obc5tTlVSnxz/3//f/9//3//f/9//3//f/9//3//f/9//3//f/9//3//f/9//3//f/9//3//f/9//3//f/9//3//f/9//3//f/9//3//f/9//3//f/9//3//f/9//3//f/9//3//f/9//3//f/9//3//f/9//3//f/9//3//f/9//3//f/9/fnP8Xtpan3P/f15reE44SnlSPWu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b3pS9j3WPdU9d048a997/3//f/9//3//f/9//3//f/9//3//f/9//3//f/9//3//f/9//3//f/9//3//f/9//3//f/9//3//f/9//3//f/9//3//f/9//3//f/9//3//f/9//3//f/9//3//f/9//3//f/9//3//f/9//3//f/9//388Z1hK9T2XVnxv/3//f/9//3//f/9//3//f/9//3//f/9//3//f/9//3//f/9//3//f/9//3//f/9//3//f/9//3//f/9//3//f/9//3//f/9//3//f/9//3//f/9//3//f/9//3//f/9//3//f/9//3//f/9//3//f/9//3//f/9//3//f/9//3//f/9//3//f/9//3//f/9//3//f/9//3//f/9//3//f/9//3//f/9//3//f/9//3//f/9//3//f/9//3//f/9//3//f/9//3//f31vl1bZXp1z/3//f/9//3//f31r2lpZShdC9EH6Yt9//3/+f/9//3//f/9//3//f/9//3//f/9//3//f/9//3//f/9//3//f/9//3//f/9//3//f/9//3//f/9//3//f/9//3//f/9//3//f/9//3//f/9//3//f/9//3//f/9//3//f/9//3//f/9//3//f/9//3//f/9//3//f793+17bXl1v/3/fe11rmlYXRlZKO2v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hOtTmUMZQ1OEqYUhpfvnf/f/9//3/+f/9//3//f/9//3//f/9//3//f/9//3//f/9//3//f/9//3//f/9//3//f/9//3//f/9//3//f/9//3//f/9//3//f/9//3//f/9//3//f/9//3//f/9//3//f/9//3//f/9//3//f/9/v3d5UnIxsjnZWv97/3//f/9//3//f/9//3//f/9//3//f/9//3//f/9//3//f/9//3//f/9//3//f/9//3//f/9//3//f/9//3//f/9//3//f/9//3//f/9//3//f/9//3//f/9//3//f/9//3//f/9//3//f/9//3//f/9//3//f/9//3//f/9//3//f/9//3//f/9//3//f/9//3//f/9//3//f/9//3//f/9//3//f/9//3//f/9//3//f/9//3//f/9//3//f/9//3//f/9//3/fe35vnnP/f/9//3//f/9//3//f59z/F4XRjdKHGP/f/9//3//f/9//3//f/9//3//f/9//3//f/9//3//f/9//3//f/9//3//f/9//3//f/9//3//f/9//3//f/9//3//f/9//3//f/9//3//f/9//3//f/9//3//f/9//3//f/9//3//f/9//3//f/9//3//f/9//3//f/9//3//f15v215eb997/3//fx1j1T31Qfte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7YjdGtDXWPThGOEYUPpdSW2v/f/9//3//f/9//3//f/9//3//f/9//3//f/9//3//f/9//3//f/9//3//f/9//3//f/9//3//f/9//3//f/9//3//f/9//3//f/9//3//f/9//3//f/9//3//f/9//3//f/9//3//f/9//3//f/9/Pmv2QdQ5d06+c/9//3//f/9//3//f/9//3//f/9//3//f/9//3//f/9//3//f/9//3//f/9//3//f/9//3//f/9//3//f/9//3//f/9//3//f/9//3//f/9//3//f/9//3//f/9//3//f/9//3//f/9//3//f/9//3//f/9//3//f/9//3//f/9//3//f/9//3//f/9//3//f/9//3//f/9//3//f/9//3//f/9//3//f/9//3//f/9//3//f/9//3//f/9//3//f/9//3//f/9/33tca55z/3//f/9//3//f/9//399bzdKkzE3Sl5r/3//f/5//3//f/9//3//f/9//3//f/9//3//f/9//3//f/9//3//f/9//3//f/9//3//f/9//3//f/9//3//f/9//3//f/9//3//f/9//3//f/9//3//f/9//3//f/9//3//f/9//3//f/9//3//f/9//3//f/9//3//f/9//3+/d15vHGdda793/38+ZxdGF0a7Wn1z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xtjuVaaUjlGtTWyNVZKO2f/e/9//3//f/9//3//f/9//3//f/9//3//f/9//3//f/9//3//f/9//3//f/9//3//f/9//3//f/9//3//f/9//3//f/9//3//f/9//3//f/9//3//f/9//3//f/9//3//f/9//3//f/9//3//f39zV06SMfVBGmP/f/9//3//f/9//3//f/9//3//f/9//3//f/9//3//f/9//3//f/9//3//f/9//3//f/9//3//f/9//3//f/9//3//f/9//3//f/9//3//f/9//3//f/9//3//f/9//3//f/9//3//f/9//3//f/9//3//f/9//3//f/9//3//f/9//3//f/9//3//f/9//3//f/9//3//f/9//3//f/9//3//f/9//3//f/9//3//f/9//3//f/9//3//f/9//3//f/9//3//f997XW9ca79333v/f/9//3//f/9/O2f1QXIxFkJea/9//n//f/9//3//f/9//3//f/9//3//f/9//3//f/9//3//f/9//3//f/9//3//f/9//3//f/9//3//f/9//3//f/9//3//f/9//3//f/9//3//f/9//3//f/9//3//f/9//3//f/9//3//f/9//3//f/9//3//f/9//3//f/9//3+/ez1nuVo8Z79733u6VjhKOErZW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VL3QZQx1j2zNXZKfWv/f/9//3//f/9//3//f/9//3//f/9//3//f/9//3//f/9//3//f/9//3//f/9//3//f/9//3//f/9//3//f/9//3//f/9//3//f/9//3//f/9//3//f/9//3//f/9//3//f/9//3//f/9//3//f5hWtDnUOblWfW//f/9//3//f/9//3//f/9//3//f/9//3//f/9//3//f/9//3//f/9//3//f/9//3//f/9//3//f/9//3//f/9//3//f/9//3//f/9//3//f/9//3//f/9//3//f/9//3//f/9//3//f/9//3//f/9//3//f/9//3//f/9//3//f/9//3//f/9//3//f/9//3//f/9//3//f/9//3//f/9//3//f/9//3//f/9//3//f/9//3//f/9//3//f/9//3//f/9//3/ff11r+2L6YjxrnXf/f/9//3//f1xn1TmUNThKf3P/f/9//3//f/9//3//f/9//3//f/9//3//f/9//3//f/9//3//f/9//3//f/9//3//f/9//3//f/9//3//f/9//3//f/9//3//f/9//3//f/9//3//f/9//3//f/9//3//f/9//3//f/9//3//f/9//3//f/9//3//f/9//3//f/9/33sdZ3hOmFa/d/9/XGs1RjZKV077X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ulY3RvY51jn2PZlSXGffe/5//n//f/9//n//f/9//3//f/9//3//f/9//3//f/9//3//f/9//3//f/9//3//f/9//3//f/9//3//f/9//3//f/9//3//f/9//3//f/9//3//f/9//3//f/9//3//f/9//3//f/9//3saYzZGN0ZYTvpenXP/f/9//3//f/9//3//f/9//3//f/9//3//f/9//3//f/9//3//f/9//3//f/9//3//f/9//3//f/9//3//f/9//3//f/9//3//f/9//3//f/9//3//f/9//3//f/9//3//f/9//3//f/9//3//f/9//3//f/9//3//f/9//3//f/9//3//f/9//3//f/9//3//f/9//3//f/9//3//f/9//3//f/9//3//f/9//3//f/9//3//f/9//3//f/9//3//f/9//39+c7lWulo8a997/3//f/9//39ca1hK1j28Wh1nnnf/f/9//3//f/5//3//f/9//3//f/9//3//f/9//3//f/9//3//f/9//3//f/9//3//f/9//3//f/9//3//f/9//3//f/9//3//f/9//3//f/9//3//f/9//3//f/9//3//f/9//3//f/9//3//f/9//3//f/9//3//f/9//3//f793/GIWRldOXmv/f953+V41RtQ9Nkb4X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HGN4SvY99j04RplSl1IZY753/3//f/9//3//f/9//3//f/9//3//f/9//3//f/9//3//f/9//3//f/9//3//f/9//3//f/9//3//f/9//3//f/9//3//f/9//3//f/9//3//f/9//3//f/9//3//f/9//3//f/9/fW+5VhZCN0a6Wn1v/3//f/9//3//f/9//3//f/9//3//f/9//3//f/9//3//f/9//3//f/9//3//f/9//3//f/9//3//f/9//3//f/9//3//f/9//3//f/9//3//f/9//3//f/9//3//f/9//3//f/9//3//f/9//3//f/9//3//f/9//3//f/9//3//f/9//3//f/9//3//f/9//3//f/9//3//f/9//3//f/9//3//f/9//3//f/9//3//f/9//3//f/9//3//f/5//3//f/9/fm+5Wrpafm/ff/9//3//f/9/33sdZ3pOGEYWQrZWvHf+f/9//3//f/9//3//f/9//3//f/9//3//f/9//3//f/9//3//f/9//3//f/9//3//f/9//3//f/9//3//f/9//3//f/9//3//f/9//3//f/9//3//f/9//3//f/9//3//f/9//3//f/9//3//f/9//3//f/9//3//f/9//3//fxtjFkb2Qfxe/3//f713lVKSNfZBVU6+d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MbY3hKOEb2PbM1sjVWSltn/3v/f/9//3//f/9//3//f/9//3//f/9//3//f/9//3//f/9//3//f/9//3//f/9//3//f/9//3//f/9//3//f/9//3//f/9//3//f/9//3//f/9//3//f/9//3//f/9//3//f/9/PGd4UhVCN0aXUp1z/3//f/9//3//f/9//3//f/9//3//f/9//3//f/9//3//f/9//3//f/9//3//f/9//3//f/9//3//f/9//3//f/9//3//f/9//3//f/9//3//f/9//3//f/9//3//f/9//3//f/9//3//f/9//3//f/9//3//f/9//3//f/9//3//f/9//3//f/9//3//f/9//3//f/9//3//f/9//3//f/9//3//f/9//3//f/9//3//f/9//3//f/9//3//f/9//3//f793+l7bXj1rnnPff/9//3//f/9/v3d4TnIxUS1USpxz/3//f/9//3//f/9//3//f/9//3//f/9//3//f/9//3//f/9//3//f/9//3//f/9//3//f/9//3//f/9//3//f/9//3//f/9//3//f/9//3//f/9//3//f/9//3//f/9//3//f/9//3//f/9//3//f/9//3//f/9//3//f/9//39+bzZK9j26Vv9//n//f3tveVIXRhRCllK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da3hO9T2TMbMx9DmYTtlWO2O+c/9//3//f/9//3//f/9//3//f/9//3//f/9//3//f/9//3//f/9//3//f/9//3//f/9//3//f/9//3//f/9//3//f/9//3//f/9//3//f/9//3//f/9//3//f/9//3//f997PGeZUvQ98z3ZWt97/3//f/9//3//f/9//3//f/9//3//f/9//3//f/9//3//f/9//3//f/9//3//f/9//3//f/9//3//f/9//3//f/9//3//f/9//3//f/9//3//f/9//3//f/9//3//f/9//3//f/9//3//f/9//3//f/9//3//f/9//3//f/9//3//f/9//3//f/9//3//f/9//3//f/9//3//f/9//3//f/9//3//f/9//3//f/9//3//f/9//3//f/9//3//f/9//3/ff59zHWc9azxnv3fff/9//n//f51zNEazNVdKW2f+f/9//3//f/9//3//f/9//3//f/9//3//f/9//3//f/9//3//f/9//3//f/9//3//f/9//3//f/9//3//f/9//3//f/9//3//f/9//3//f/9//3//f/9//3//f/9//3//f/9//3//f/9//3//f/9//3//f/9//3//f/5//3//f/9/v3faWvdBu1a/e/9//n//fx1nOEr1QVZK+V7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33udb9laNULTNTdCWEb1PdM5uVa/c/9//3//f/9//3//f/9//3//f/9//3//f/9//3//f/9//3//f/9//3//f/9//3//f/9//3//f/9//3//f/9//3//f/9//3//f/9//3//f/9//3//f/9//n//f/9//3//f/9/PWt4TjZK+16ec/9//n//f/9//3//f/9//3//f/9//3//f/9//3//f/9//3//f/9//3//f/9//3//f/9//3//f/9//3//f/9//3//f/9//3//f/9//3//f/9//3//f/9//3//f/9//3//f/9//3//f/9//3//f/9//3//f/9//3//f/9//3//f/9//3//f/9//3//f/9//3//f/9//3//f/9//3//f/9//3//f/9//3//f/9//3//f/9//3//f/9//3//f/9//3//f/9//3+fdz5rPmt+b793/3//f/9//3/ed9ha2lqfc/9//3//f/9//3//f/9//3//f/9//3//f/9//3//f/9//3//f/9//3//f/9//3//f/9//3//f/9//3//f/9//3//f/9//3//f/9//3//f/9//3//f/9//3//f/9//3//f/9//3//f/9//3//f/9//3//f/9//3//f/9//3//f/9//3//f/9/PGt5TnlOPGv/f/9//39+b5lWWU6aVvle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zXWcdX7tW9TlyLbM12lqfc/97/3//f/9//3//f/9//3//f/9//3//f/9//3//f/9//3//f/9//3//f/9//3//f/9//3//f/9//3//f/9//3//f/9//3//f/9//3//f/9//3//f/9//3//f/9//3//f997G2N5UjZK+l6+c/9//3//f/9//3//f/9//3//f/9//3//f/9//3//f/9//3//f/9//3//f/9//3//f/9//3//f/9//3//f/9//3//f/9//3//f/9//3//f/9//3//f/9//3//f/9//3//f/9//3//f/9//3//f/9//3//f/9//3//f/9//3//f/9//3//f/9//3//f/9//3//f/9//3//f/9//3//f/9//3//f/9//3//f/9//3//f/9//3//f/9//3/+f/9//3//f997XWu6WrtaHGd/c/9//3/+e/9//3ved11rXm9da793/3//f/9//3//f/9//3//f/9//3//f/9//3//f/9//3//f/9//3//f/9//3//f/9//3//f/9//3//f/9//3//f/9//3//f/9//3//f/9//3//f/9//3//f/9//3//f/9//3//f/9//3//f/9//3//f/9//3//f/9//3//f/9//3//f55zeVIWRpdSv3f/f/9/vncbY1hON0p3Ujtr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a7hS0zmSMfU9mlLZWnxrnHP+f/9//3//f/9//3//f/9//3//f/9//3//f/9//3//f/9//3//f/9//3//f/9//3//f/9//3//f/9//3//f/9//3//f/9//3//f/9//3//f/9//3//f/9//3//f31v8z1QLbE1+V7ee/9//3//f/9//3//f/9//3//f/9//3//f/9//3//f/9//3//f/9//3//f/9//3//f/9//3//f/9//3//f/9//3//f/9//3//f/9//3//f/9//3//f/9//3//f/9//3//f/9//3//f/9//3//f/9//3//f/9//3//f/9//3//f/9//3//f/9//3//f/9//3//f/9//3//f/9//3//f/9//3//f/9//3//f/9//3//f/9//3//f/9//3//f/9//3//f31z2l5XTrpaXWv/f/9//3//f/9//387ZxNC0jmYVt57/3//f/9//3//f/9//3//f/9//3//f/9//3//f/9//3//f/9//3//f/9//3//f/9//3//f/9//3//f/9//3//f/9//3//f/9//3//f/9//3//f/9//3//f/9//3//f/9//3//f/9//3//f/9//3//f/9//3//f/9//3//f/9//3+/d/xiV0q5Wr53/3//f/9/vncbYxVCFUaYVr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9la0jXUOVhKmE5VRpZOO2f/f/9//3//f/9//3//f/9//3//f/9//3//f/9//3//f/9//3//f/9//3//f/9//3//f/9//3//f/9//3//f/9//3//f/9//3//f/9//3//f/9//3//f/9//3++d5dScDFQLXdOvXf/f/9//3//f/9//3//f/9//3//f/9//3//f/9//3//f/9//3//f/9//3//f/9//3//f/9//3//f/9//3//f/9//3//f/9//3//f/9//3//f/9//3//f/9//3//f/9//3//f/9//3//f/9//3//f/9//3//f/9//3//f/9//3//f/9//3//f/9//3//f/9//3//f/9//3//f/9//3//f/9//3//f/9//3//f/9//3//f/9//3//f/9//3//f/9//3/ffztnmFb7Xr93/3//f/9//3//f/9/2FrRNVApFUJ8b/9//3//f/9//3//f/9//3//f/9//3//f/9//3//f/9//3//f/9//3//f/9//3//f/9//3//f/9//3//f/9//3//f/9//3//f/9//3//f/9//3//f/9//3//f/9//3//f/9//3//f/9//3//f/9//3//f/9//3//f/9//3//f/9/vnfZXlZKuFZcb957/3//f/9/33vZWvVBFkbYW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1tn2VqYUjdCFj6zNdM5d06ec/9//3/+f/9//n//f/9//3//f/9//3//f/9//3//f/9//3//f/9//3//f/9//3//f/9//3//f/9//3//f/9//3//f/9//3//f/9//3//f/9//3//f/9//387Z3dON0a6Vlxr/3/ee/9//3//f/9//3//f/9//3//f/9//3//f/9//3//f/9//3//f/9//3//f/9//3//f/9//3//f/9//3//f/9//3//f/9//3//f/9//3//f/9//3//f/9//3//f/9//3//f/9//3//f/9//3//f/9//3//f/9//3//f/9//3//f/9//3//f/9//3//f/9//3//f/9//3//f/9//3//f/9//3//f/9//3//f/9//3//f/9//3//f/9//3//f/9//3+ec/peXm+/d/9//3//f/9//3//fztn0TVxLRVCfWv/f/9//3//f/9//3//f/9//3//f/9//3//f/9//3//f/9//3//f/9//3//f/9//3//f/9//3//f/9//3//f/9//3//f/9//3//f/9//3//f/9//3//f/9//3//f/9//3//f/9//3//f/9//3//f/9//3//f/9//3//f/9//3//f997XGu4VlZKl1J8b/5//3//f/9/GmNYStQ5VUp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PGd4SpItkzFRKfQ5+lrfd/9//3//f/9//3//f/9//3//f/9//3//f/9//3//f/9//3//f/9//3//f/9//3//f/9//3//f/9//3//f/9//3//f/9//3//f/9//3//f/9//3//f/9//388ZzhKFkLZWt97/3//f/9//3//f/9//3//f/9//3//f/9//3//f/9//3//f/9//3//f/9//3//f/9//3//f/9//3//f/9//3//f/9//3//f/9//3//f/9//3//f/9//3//f/9//3//f/9//3//f/9//3//f/9//3//f/9//3//f/9//3//f/9//3//f/9//3//f/9//3//f/9//3//f/9//3//f/9//3//f/9//3//f/9//3//f/9//3//f/9//3//f/9//3//f/9/v3tebx1nf2/fe/9//3//f/9//387ZzRGNkbbWhxjfW/fe/9//3//f/9//3//f/9//3//f/9//3//f/9//3//f/9//3//f/9//3//f/9//3//f/9//3//f/9//3//f/9//3//f/9//3//f/9//3//f/9//3//f/9//3//f/9//3//f/9//3//f/9//3//f/9//3//f/9//3//f/9//3//f713O2sVRvRBt1bfe/9//3/+ezpn9UG1OTZKX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97XGe4UhU+cSlxLZlSXmtda11v33v/f/9//3//f/9//3/+f/9//3//f/9//3//f/9//3//f/9//3//f/9//3//f/9//3//f/9//3//f/9//3//f/9//3//f/9//3//f/9//3//f/97nnP1PVEtsjXZXt57/3//f/9//3//f/9//3//f/9//3//f/9//3//f/9//3//f/9//3//f/9//3//f/9//3//f/9//3//f/9//3//f/9//3//f/9//3//f/9//3//f/9//3//f/9//3//f/9//3//f/9//3//f/9//3//f/9//3//f/9//3//f/9//3//f/9//3//f/9//3//f/9//3//f/9//3//f/9//3//f/9//3//f/9//3//f/9//3//f/9//3//f/9//3//f99/n3M+a15r33v/f/9//3//f/9/vXO2UlZK9EHTPRRGW2v/f/9//3//f/9//3//f/9//3//f/9//3//f/9//3//f/9//3//f/9//3//f/9//3//f/9//3//f/9//3//f/9//3//f/9//3//f/9//3//f/9//3//f/9//3//f/9//3//f/9//3//f/9//3//f/9//3//f/9//3//f/9//3//f1xveVLUPVVOnXP/f/9//398b7pWOEp4Utpef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eZ1dG9T15Tv1eeU5WSphWnnf/f/9//n//f/9//3//f/9//3//f/9//3//f/9//3//f/9//3//f/9//3//f/9//3//f/9//3//f/9//3//f/9//3//f/9//3//f/9//3//f/97mVKTNbI1dk6dc/9//3//f/9//3//f/9//3//f/9//3//f/9//3//f/9//3//f/9//3//f/9//3//f/9//3//f/9//3//f/9//3//f/9//3//f/9//3//f/9//3//f/9//3//f/9//3//f/9//3//f/9//3//f/9//3//f/9//3//f/9//3//f/9//3//f/9//3//f/9//3//f/9//3//f/9//3//f/9//3//f/9//3//f/9//3//f/9//3//f/9//3//f/9//3/fe35zHGc9a55z/3//f/9//3//f/9/nXPaXhVGkzUVQhpj/3//f/9//3//f/9//3//f/9//3//f/9//3//f/9//3//f/9//3//f/9//3//f/9//3//f/9//3//f/9//3//f/9//3//f/9//3//f/9//3//f/9//3//f/9//3//f/9//3//f/9//3//f/9//3//f/9//3//f/9//3//f/9//3++d9teeFJUShln3nv/f/9//39ca7hW9kH2QXdS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9laulabUllK1T3TObhWvnP/f/9//3//f/5//n//f/9//3//f/9//3//f/9//3//f/9//3//f/9//3//f/9//3//f/9//3//f/9//3//f/9//3//f/9//3//f/9//3//fxtjNkb0PblWXGf/e/9//3//f/9//3//f/9//3//f/9//3//f/9//3//f/9//3//f/9//3//f/9//3//f/9//3//f/9//3//f/9//3//f/9//3//f/9//3//f/9//3//f/9//3//f/9//3//f/9//3//f/9//3//f/9//3//f/9//3//f/9//3//f/9//3//f/9//3//f/9//3//f/9//3//f/9//3//f/9//3//f/9//3//f/9//3//f/9//3//f/9//3//f/9//3+ecz5rHWNda793/3//f/9//3//f/9/nnN3ThZGN0pca997/3//f/9//3//f/9//3//f/9//3//f/9//3//f/9//3//f/9//3//f/9//3//f/9//3//f/9//3//f/9//3//f/9//3//f/9//3//f/9//3//f/9//3//f/9//3//f/9//3//f/9//3//f/9//3//f/9//3//f/9//3//f/9//3+fcz1ruFrYWp1z/3/+e/9//3/5XhdG1j03Stla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/teeVIXRvY9kzX1PdpannPfd/9//3//f/9//3//f/9//3//f/9//3//f/9//3//f/9//3//f/9//3//f/9//3//f/9//3//f/9//3//f/9//3//f/9//3//f/9//3+/dz1r/F66VvpavnP/f/9//3//f/9//3//f/9//3//f/9//3//f/9//3//f/9//3//f/9//3//f/9//3//f/9//3//f/9//3//f/9//3//f/9//3//f/9//3//f/9//3//f/9//3//f/9//3//f/9//3//f/9//3//f/9//3//f/9//3//f/9//3//f/9//3//f/9//3//f/9//3//f/9//3//f/9//3//f/9//3//f/9//3//f/9//3//f/9//3//f/9//3//f/9/33t/bz5nHGOec/9//3//f/9//3//f51zG2P8Xhxjv3f/f/9//3//f/9//3//f/9//3//f/9//3//f/9//3//f/9//3//f/9//3//f/9//3//f/9//3//f/9//3//f/9//3//f/9//3//f/9//3//f/9//3//f/9//3//f/9//3//f/9//3//f/9//3//f/9//3//f/9//3//f/9//3//f/9/33teb3lSd1IZY/9//3//f/9/fG94ThdG9j02Rhp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db/led04VQtU5lTXWOfZB2Vqdc/9//3//f/9//3//f/9//3//f/9//3//f/9//3//f/9//3//f/9//3//f/9//3//f/9//3//f/9//3//f/9//3//f/9//3//f/9//3//fx1jFkbzPfpe33v/f/9//3//f/9//3//f/9//3//f/9//3//f/9//3//f/9//3//f/9//3//f/9//3//f/9//3//f/9//3//f/9//3//f/9//3//f/9//3//f/9//3//f/9//3//f/9//3//f/9//3//f/9//3//f/9//3//f/9//3//f/9//3//f/9//3//f/9//3//f/9//3//f/9//3//f/9//3//f/9//3//f/9//3//f/9//3//f/9//3//f/9//3//f/9/f2/8YttePWvff/9//3//f/9//3//f997Xm/aWl1r/3//f/9//3//f/9//3//f/9//3//f/9//3//f/9//3//f/9//3//f/9//3//f/9//3//f/9//3//f/9//3//f/9//3//f/9//3//f/9//3//f/9//3//f/9//3//f/9//3//f/9//3//f/9//3//f/9//3//f/9//3//f/9//3//f997uVbUObM5llLee/9//3//f7532l4XRhhG9T12Tp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G2NYTtY9tTW0NfVBuFY7Z797/3//f/9//3//f/9//3//f/9//3//f/9//3//f/9//3//f/9//3//f/9//3//f/9//3//f/9//3//f/9//3//f/9//3//f/9//3/7XpI1kTE2Sp5z/3v/f/9//3//f/9//3//f/9//3//f/9//3//f/9//3//f/9//3//f/9//3//f/9//3//f/9//3//f/9//3//f/9//3//f/9//3//f/9//3//f/9//3//f/9//3//f/9//3//f/9//3//f/9//3//f/9//3//f/9//3//f/9//3//f/9//3//f/9//3//f/9//3//f/9//3//f/9//3//f/9//3//f/9//3//f/9//3//f/9//3//f/9//3//f15r21qaVl5r/3//f/9//3//f/9//3++d7laNUp2Tp5z/3//f/9//3//f/9//3//f/9//3//f/9//3//f/9//3//f/9//3//f/9//3//f/9//3//f/9//3//f/9//3//f/9//3//f/9//3//f/9//3//f/9//3//f/9//3//f/9//3//f/9//3//f/9//3//f/9//3//f/9//3//f/9//3//e/peszWzNZhWv3f/f/9//3//fztnNkr2QfZBNkY8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fW+YUjZG9UE4RhdGFkZXTvpev3f/f/9//3//f/9/33//f/9//3//f/9//3//f/9//3//f/9//3//f/9//3//f/9//3//f/9//3//f/9//3//f/9//3//f/9/G2PTPXEtFUJcZ/9//3//f/9//3//f/9//3//f/9//3//f/9//3//f/9//3//f/9//3//f/9//3//f/9//3//f/9//3//f/9//3//f/9//3//f/9//3//f/9//3//f/9//3//f/9//3//f/9//3//f/9//3//f/9//3//f/9//3//f/9//3//f/9//3//f/9//3//f/9//3//f/9//3//f/9//3//f/9//3//f/9//3//f/9//3//f/9//3//f/9//3//f/9//3+fc7pWulZ/b/9//3//f/9//3//f/9/33vZWvM9NUZda/9//3//f/9//3//f/9//3//f/9//3//f/9//3//f/9//3//f/9//3//f/9//3//f/9//3//f/9//3//f/9//3//f/9//3//f/9//3//f/9//3//f/9//3//f/9//3//f/9//3//f/9//3//f/9//3//f/9//3//f/9//3//f/9//3+ec5lS1T2ZVl5v/3//f/9//3+dd5dSNkp5Ttxaf2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9733f5XldKFkY4ShhGFkYVQpdSO2Pfe/9//3//f/9//3//f/9//3//f/9//3//f/9//3//f/9//3//f/9//3//f/9//3//f/9//3//f/9//3//f/9//3//f793Vk6TNfVBG2Pfe/9//n//f/9//3//f/9//3//f/9//3//f/9//3//f/9//3//f/9//3//f/9//3//f/9//3//f/9//3//f/9//3//f/9//3//f/9//3//f/9//3//f/9//3//f/9//3//f/9//3//f/9//3//f/9//3//f/9//3//f/9//3//f/9//3//f/9//3//f/9//3//f/9//3//f/9//3//f/9//3//f/9//3//f/9//3//f/9//3//f/9//3//f/9/n3ccY9ten3P/f/9//3//f/9//3//f/9/+l7zPZE1mFK+d/9//3//f/9//3//f/9//3//f/9//3//f/9//3//f/9//3//f/9//3//f/9//3//f/9//3//f/9//3//f/9//3//f/9//3//f/9//3//f/9//3//f/9//3//f/9//3//f/9//3//f/9//3//f/9//3//f/9//3//f/9//3//f/9//38cYzZKFkbaWr97/3//f/9//3+9dzxnPWe7VlhK2V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9b9laV0o4SvZBtTm0OfQ9l1Kdc/9//3//f/9//3//f/9//3//f/9//3//f/9//3//f/9//3//f/9//3//f/9//3//f/9//3//f/9//3//f/9//3//fxtj9kEXRphSnW/+e/9//3//f/9//3//f/9//3//f/9//3//f/9//3//f/9//3//f/9//3//f/9//3//f/9//3//f/9//3//f/9//3//f/9//3//f/9//3//f/9//3//f/9//3//f/9//3//f/9//3//f/9//3//f/9//3//f/9//3//f/9//3//f/9//3//f/9//3//f/9//3//f/9//3//f/9//3//f/9//3//f/9//3//f/9//3//f/9//3//f/9//3//f/9/n3Neb35v33v/f/9//3//f/9//3//f31vd05YTvxiv3f/f/9//3//f/9//3//f/9//3//f/9//3//f/9//3//f/9//3//f/9//3//f/9//3//f/9//3//f/9//3//f/9//3//f/9//3//f/9//3//f/9//3//f/9//3//f/9//3//f/9//3//f/9//3//f/9//3//f/9//3//f/9//3//f/9/nnO5VjZGNkpba/9//3//f/9//3//f55zulrUPRRCG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c/peFUbUObQ5tDX1PTZGl1Jbb957/3//f/9//n//f/9//3//f/9//3//f/9//3//f/9//3//f/9//3//f/9//3//f/9//3//f/9//3//f/9//399b3hOF0Z5Ul1r/3//f/9//3//f/9//3//f/9//3//f/9//3//f/9//3//f/9//3//f/9//3//f/9//3//f/9//3//f/9//3//f/9//3//f/9//3//f/9//3//f/9//3//f/9//3//f/9//3//f/9//3//f/9//3//f/9//3//f/9//3//f/9//3//f/9//3//f/9//3//f/9//3//f/9//3//f/9//3//f/9//3//f/9//3//f/9//3//f/9//3//f/9//3//f/9/nnNdb11v33v/f/9//3//f/9//3+dczxn/WJfa593/3//f/9//3//f/5//3//f/9//3//f/9//3//f/9//3//f/9//3//f/9//3//f/9//3//f/9//3//f/9//3//f/9//3//f/9//3//f/9//3//f/9//3//f/9//3//f/9//3//f/9//3//f/9//3//f/9//3//f/9//3//f/9//3//f/97fWuZVlZKdlKed/9//3//f/9//3+dc9paNkqyNVVKGWP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xrmFZYTlhOWErUObM5d1K+d/9//n//f/9//3//f/9//3//f/9//3//f/9//3//f/9//3//f/9//3//f/9//3//f/9//3//f/9//3//f/9/3nvZWhZGszlXTjtn/3//f/9//3//f/9//3//f/9//3//f/9//3//f/9//3//f/9//3//f/9//3//f/9//3//f/9//3//f/9//3//f/9//3//f/9//3//f/9//3//f/9//3//f/9//3//f/9//3//f/9//3//f/9//3//f/9//3//f/9//3//f/9//3//f/9//3//f/9//3//f/9//3//f/9//3//f/9//3//f/9//3//f/9//3//f/9//3//f/9//3//f/9//3/fe59zPGc8Z35v/3//f/9//3//f/9//3+/d9xeWE7aWp5z/3//f/9//3//f/9//3//f/9//3//f/9//3//f/9//3//f/9//3//f/9//3//f/9//3//f/9//3//f/9//3//f/9//3//f/9//3//f/9//3//f/9//3//f/9//3//f/9//3//f/9//3//f/9//3//f/9//3//f/9//3//f/9//3//f75z+142RjVG2V7fe/9//3//f/9/3ns7Z3hO1T2SNVVK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PGc9Z7pWFkJxMdM9+2L/f/9/3nv/f/9//3//f/9//3//f/9//3//f/9//3//f/9//3//f/9//3//f/9//3//f/9//3//f/9//3//f/9/fG81RrQ59UHZWr53/3//f/9//3//f/9//3//f/9//3//f/9//3//f/9//3//f/9//3//f/9//3//f/9//3//f/9//3//f/9//3//f/9//3//f/9//3//f/9//3//f/9//3//f/9//3//f/9//3//f/9//3//f/9//3//f/9//3//f/9//3//f/9//3//f/9//3//f/9//3//f/9//3//f/9//3//f/9//3//f/9//3//f/9//3//f/9//3//f/9//3//f/9/vndda/teu1odY55z/3//f/9//3//f/9//3+aUrQ50jkaY/9//3//f/9//3//f/9//3//f/9//3//f/9//3//f/9//3//f/9//3//f/9//3//f/9//3//f/9//3//f/9//3//f/9//3//f/9//3//f/9//3//f/9//3//f/9//3//f/9//3//f/9//3//f/9//3//f/9//3//f/9//3//f/9//3+dc7hW9EG0OVdOfW//f/9//3//f/9/nXP7YllK9kFXS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vnd8a3dOcC1xMf1if3O5WjRG+V7ed/9//nv/e/9//3//f/9//3//f/9//3//f/9//3//f/9//3//f/9//3//f/9//3//f/9//3//f753l1KSNZM1FEI8a/9//3//f/9//3//f/9//3//f/9//3//f/9//3//f/9//3//f/9//3//f/9//3//f/9//3//f/9//3//f/9//3//f/9//3//f/9//3//f/9//3//f/9//3//f/9//3//f/9//3//f/9//3//f/9//3//f/9//3//f/9//3//f/9//3//f/9//3//f/9//3//f/9//3//f/9//3//f/9//3//f/9//3//f/9//3//f/9//3//f/9//3//f753PGeZVnpSvFp/c/9//3//f/9//3//f997eVKTNbI5uFa+d/9//3//f/9//3//f/9//3//f/9//3//f/9//3//f/9//3//f/9//3//f/9//3//f/9//3//f/9//3//f/9//3//f/9//3//f/9//3//f/9//3//f/9//3//f/9//3//f/9//3//f/9//3//f/9//3//f/9//3//f/9//3//f/9/vnf6XvQ9lDUWRp1z/3//f/9//3//f/9/PGtZTlpO/F5+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zRGeE79Yt1eF0ZxMdI5+V7fd/9//3//f/9//3//f/9//3//f/9//3//f/9//3//f/9//3//f/9//3//f/9//3//f/9//3//fxpj9EHUPVdKPWf/f/9//3//f/9//3//f/9//3//f/9//3//f/9//3//f/9//3//f/9//3//f/9//3//f/9//3//f/9//3//f/9//3//f/9//3//f/9//3//f/9//3//f/9//3//f/9//3//f/9//3//f/9//3//f/9//3//f/9//3//f/9//3//f/9//3//f/9//3//f/9//3//f/9//3//f/9//3//f/9//3//f/9//3//f/9//3//f/9//3//f/9//3/fe35v3F5aTrxaXmv/f/9//3//f/9//3/fe3dOszmyNZlWnnP/f/9//3//f/9//3//f/9//3//f/9//3//f/9//3//f/9//3//f/9//3//f/9//3//f/9//3//f/9//3//f/9//3//f/9//3//f/9//3//f/9//3//f/9//3//f/9//3//f/9//3//f/9//3//f/9//3//f/9//3//f/9//3//f/9/fm94TpQ1FkJcZ/9//3//f/9//3//f1xvmVI4SldKmVI7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/leG2O7VhdClDFzMfQ9G2Pfe/9//3//f/9//3//f/9//3//f/9//3//f/9//3//f/9//3//f/9//3//f/9//3//f/9//nvee7lamVKaVh1nv3f/f/9//3//f/9//3//f/9//3//f/9//3//f/9//3//f/9//3//f/9//3//f/9//3//f/9//3//f/9//3//f/9//3//f/9//3//f/9//3//f/9//3//f/9//3//f/9//3//f/9//3//f/9//3//f/9//3//f/9//3//f/9//3//f/9//3//f/9//3//f/9//3//f/9//3//f/9//3//f/9//3//f/9//3//f/9//3//f/9//3//f/9//3/ff/xiWU6aUn5v/3//f/9//3//f/9//3v6XhVCV07bXr93/3//f/9//3//f/9//3//f/9//3//f/9//3//f/9//3//f/9//3//f/9//3//f/9//3//f/9//3//f/9//3//f/9//3//f/9//3//f/9//3//f/9//3//f/9//3//f/9//3//f/9//3//f/9//3//f/9//3//f/9//3//f/9//3//f/9/PmdZShZC+l7/e/9//3//f/9//3++d/teeFKaVnhOuFZ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zpnmFLUOZQxtDXVORVCG1/fd/9//3//f/9//3//f/9//3//f/9//3//f/9//3//f/9//3//f/9//3//f/9//3//f/9//399b9laWE43Svtiv3f/f/9//3//f/9//3//f/9//3//f/9//3//f/9//3//f/9//3//f/9//3//f/9//3//f/9//3//f/9//3//f/9//3//f/9//3//f/9//3//f/9//3//f/9//3//f/9//3//f/9//3//f/9//3//f/9//3//f/9//3//f/9//3//f/9//3//f/9//3//f/9//3//f/9//3//f/9//3//f/9//3//f/9//3//f/9//3//f/9//3/+f/9//39da5hS2lp9b/9//3//f/9//3/+f/9/fG/6XtxeHWd+b/9//3//f/9//3//f/9//3//f/9//3//f/9//3//f/9//3//f/9//3//f/9//3//f/9//3//f/9//3//f/9//3//f/9//3//f/9//3//f/9//3//f/9//3//f/9//3//f/9//3//f/9//3//f/9//3//f/9//3//f/9//n//f/9//3//f59zmVLUOXZKnnP/f/9//3//f/9//3+ec31rPmfbWndS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55z+lqYTnhKF0IXQhdCeE76Xp5z33//f/9//3//f/9//3//f/9//3//f/9//3//f/9//3/+f/9//3//f/9//3//f/9/nXO4VrM5kzVXSp5z/3/+f/9//3//f/9//3//f/9//3//f/9//3//f/9//3//f/9//3//f/9//3//f/9//3//f/9//3//f/9//3//f/9//3//f/9//3//f/9//3//f/9//3//f/9//3//f/9//3//f/9//3//f/9//3//f/9//3//f/9//3//f/9//3//f/9//3//f/9//3//f/9//3//f/9//3//f/9//3//f/9//3//f/9//3//f/9//3//f/9//3//f/9/n3c9a15v/3//f/9//3//f/9//3//f/9/v3ceZ5pSuVp9b/9//3//f/9//3//f/9//3//f/9//3//f/9//3//f/9//3//f/9//3//f/9//3//f/9//3//f/9//3//f/9//3//f/9//3//f/9//3//f/9//3//f/9//3//f/9//3//f/9//3//f/9//3//f/9//3//f/9//3//f/9//3//f/9//3++c9pa9T02Rhtj/3//f/9//3//f/9//3//f997/F54Uht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7XlhK9j3WPbM18z00RthWW2v/f/9//3//f/9//3//f/9//3//f/9//3//f/9//3//f/9//3//f/9//3//f/9/+V7TPXIxFkY9a/9//3//f/9//3//f/9//3//f/9//3//f/9//3//f/9//3//f/9//3//f/9//3//f/9//3//f/9//3//f/9//3//f/9//3//f/9//3//f/9//3//f/9//3//f/9//3//f/9//3//f/9//3//f/9//3//f/9//3//f/9//3//f/9//3//f/9//3//f/9//3//f/9//3//f/9//3//f/9//3//f/9//3//f/9//3//f/9//3//f/9//3//f593X2+fc793/3//f/9//3//f/5//3//f99/m1a0OdM5G2P/f/9//3//f/9//3//f/9//3//f/9//3//f/9//3//f/9//3//f/9//3//f/9//3//f/9//3//f/9//3//f/9//3//f/9//3//f/9//3//f/9//3//f/9//3//f/9//3//f/9//3//f/9//3//f/9//3//f/9//3//f/9//3//f/9//3/6XvQ9tDV4Sn1v/3//f/9//3//f/5//3/fd/peFUZ4U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ZWlZKFkY3RvU9szWRMRRC+Vrfd/9//3/+f/9//3//f/9//3//f/9//3//f/9//3//f/9//3//f/9//3//fztrFkb2QXhOPGffd/9//3//f/9//3//f/9//3//f/9//3//f/9//3//f/9//3//f/9//3//f/9//3//f/9//3//f/9//3//f/9//3//f/9//3//f/9//3//f/9//3//f/9//3//f/9//3//f/9//3//f/9//3//f/9//3//f/9//3//f/9//3//f/9//3//f/9//3//f/9//3//f/9//3//f/9//3//f/9//3//f/9//3//f/9//3//f/9//3//f/9//3+ecz5r/WY9a31z/3//f/9//3//f/9//3+/d3lSkzWSMVVKfGv/e/9//3//f/9//3//f/9//3//f/9//3//f/9//3//f/9//3//f/9//3//f/9//3//f/9//3//f/9//3//f/9//3//f/9//3//f/9//3//f/9//3//f/9//3//f/9//3//f/9//3//f/9//3//f/9//3//f/9//3//f/9//3//f/9/fWs1RpMx1TkbX/97/3//f/9//3//f/9//399b5lWV04a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xxjulZYStU5kzFQKdM52Vrfd/9//3//f/9//3//f/9//3//f/9//3//f/9//3//f/9//3//f/9//3+dc5lW1D0WRndOG2P/f/9//3//f/9//3//f/9//3//f/9//3//f/9//3//f/9//3//f/9//3//f/9//3//f/9//3//f/9//3//f/9//3//f/9//3//f/9//3//f/9//3//f/9//3//f/9//3//f/9//3//f/9//3//f/9//3//f/9//3//f/9//3//f/9//3//f/9//3//f/9//3//f/9//3//f/9//3//f/9//3//f/9//3//f/9//3//f/9//3//f/9/v3fbXrpa+15db753/3//f/9//3//f/9/v3u5WldKeFIcY75z/3//f/9//3//f/9//3//f/9//3//f/9//3//f/9//3//f/9//3//f/9//3//f/9//3//f/9//3//f/9//3//f/9//3//f/9//3//f/9//3//f/9//3//f/9//3//f/9//3//f/9//3//f/9//3//f/9//3//f957/3//f/9//3//f/9/XWf1PdQ5d06/d/9//3//f/9//3//f/9//389a5lWd048Z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leVUo2RrU5tTW1OVhK2lp9b75333v/f/9//3//f/9//3//f/9//3//f/9//3//f/9//3//f/5//39cZ1dOFkIVQlVKfG//f/9//3//f/9//3//f/9//3//f/9//3//f/9//3//f/9//3//f/9//3//f/9//3//f/9//3//f/9//3//f/9//3//f/9//3//f/9//3//f/9//3//f/9//3//f/9//3//f/9//3//f/9//3//f/9//3//f/9//3//f/9//3//f/9//3//f/9//3//f/9//3//f/9//3//f/9//3//f/9//3//f/9//3//f/9//3//f/9//3//f55z2l54Uvxif3Pff/9//3//f/9//3//f997XGvaWv1eHWN9b/57/3//f/9//3//f/9//3//f/9//3//f/9//3//f/9//3//f/9//3//f/9//3//f/9//3//f/9//3//f/9//3//f/9//3//f/9//3//f/9//3//f/9//3//f/9//3//f/9//3//f/9//3//f/9//3//f/9//3//f/9//3//f/9//3//f793+1oVPjZGXWv/f/9//3//f/9//3//f/9/n3fbXhZGNkpc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+l6aUjlK90G1OdU9Nka4VthanW/fe/9//3//f/9//3//f/9//3//f/9//3//f/9//3//f/9/33v7XlhONkaYVn1z/3//f/9//3//f/9//3//f/9//3//f/9//3//f/9//3//f/9//3//f/9//3//f/9//3//f/9//3//f/9//3//f/9//3//f/9//3//f/9//3//f/9//3//f/9//3//f/9//3//f/9//3//f/9//3//f/9//3//f/9//3//f/9//3//f/9//3//f/9//3//f/9//3//f/9//3//f/9//3//f/9//3//f/9//3//f/9//3//f/9//3+9d9leuFbbXl5vn3f/f/9//3//f/9//3//f31vmFL2PfY9uFLfe/9//3//f/9//3//f/9//3//f/9//3//f/9//3//f/9//3//f/9//3//f/9//3//f/9//3//f/9//3//f/9//3//f/9//3//f/9//3//f/9//3//f/9//3//f/9//3//f/9//3//f/9//3//f/9//3//f/9//3//f/9//3//f/9//3//f35v2lr1PXdOnXP/f997/3//f/9//3//f59z3F7VPdQ5dk6+c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s9a1dKtDm0NfdB9kHUOTRC2Fq9c/9//3//f/9//3//f/9//3//f/9//3//f/9//3//f/9/nnOZVhZGV04cZ997/3//f/9//3//f/9//3//f/9//3//f/9//3//f/9//3//f/9//3//f/9//3//f/9//3//f/9//3//f/9//3//f/9//3//f/9//3//f/9//3//f/9//3//f/9//3//f/9//3//f/9//3//f/9//3//f/9//3//f/9//3//f/9//3//f/9//3//f/9//3//f/9//3//f/9//3//f/9//3//f/9//3//f/9//3//f/9//3//f/9//3+dcxpj/GL8Ylxrvnf/f/9//3//f/9//3//f9pa1TmTMVdKnm//f/9//3//f/9//3//f/9//3//f/9//3//f/9//3//f/9//3//f/9//3//f/9//3//f/9//3//f/9//3//f/9//3//f/9//3//f/9//3//f/9//3//f/9//3//f/9//3//f/9//3//f/9//3//f/9//3//f/9//3//f/9//3//f/9//3//fzxnWErTOZZOnXP/f/9//3//f/9//3+/d/teN0bVPVdKXWv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ca3dOFkL2PRdG9T1wLbAxtlK9c/9//3//f/9//3//f/9//3//f/9//3//f/9//3//f7532VrTOdU9eVK+d/9//3//f/9//3//f/9//3//f/9//3//f/9//3//f/9//3//f/9//3//f/9//3//f/9//3//f/9//3//f/9//3//f/9//3//f/9//3//f/9//3//f/9//3//f/9//3//f/9//3//f/9//3//f/9//3//f/9//3//f/9//3//f/9//3//f/9//3//f/9//3//f/9//3//f/9//3//f/9//3//f/9//3//f/9//3//f/9//3//f/9/v3c8a7taulr6Xp53/3//f/9//3//f/9//387Z/U91Tl4Tp5z/3//f/9//3//f/9//3//f/9//3//f/9//3//f/9//3//f/9//3//f/9//3//f/9//3//f/9//3//f/9//3//f/9//3//f/9//3//f/9//3//f/9//3//f/9//3//f/9//3//f/9//3//f/9//3//f/9//3//f/9//3//f/9//3//f/9//3+/d/xeN0Y1Rjxn/3//f/9//3//f/9/vndca7lWeFI3Rrpa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ee1xr2Vo2SrQ5kzFRLbI1uVaec/9//3//f/9//3//f/9//3//f/9//3//f/9//3//f1trVkrWPTlKXGv/f/9//3/+f/5//3//f/9//3//f/9//3//f/9//3//f/9//3//f/9//3//f/9//3//f/9//3//f/9//3//f/9//3//f/9//3//f/9//3//f/9//3//f/9//3//f/9//3//f/9//3//f/9//3//f/9//3//f/9//3//f/9//3//f/9//3//f/9//3//f/9//3//f/9//3//f/9//3//f/9//3//f/9//3//f/9//3//f/9//3//f997+mJ4TjdK+16/d/9//3//f/9//3//f/9/33vbWjdKmVJda/9//3//f/9//3//f/9//3//f/9//3//f/9//3//f/9//3//f/9//3//f/9//3//f/9//3//f/9//3//f/9//3//f/9//3//f/9//3//f/9//3//f/9//3//f/9//3//f/9//3//f/9//3//f/9//3//f/9//3//f/9//3//f/9//3//f/9//39ea5pSeU7bXr97/3//f/9//3//f/9/vnd9bz1nWE43Rvpe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XGt4TvU9cjFyMRVC2VoaX3xr/3v/f/9//3//f/9//3//f/9//3//f/9//3//e/peF0LVObhWnXP/f/9//3//f/9//3//f/9//3//f/9//3//f/9//3//f/9//3//f/9//3//f/9//3//f/9//3//f/9//3//f/9//3//f/9//3//f/9//3//f/9//3//f/9//3//f/9//3//f/9//3//f/9//3//f/9//3//f/9//3//f/9//3//f/9//3//f/9//3//f/9//3//f/9//3//f/9//3//f/9//3//f/9//3//f/9//3//f/9//3//f753216aVtten3f/f/9//3//f/9//3//f/9/PWdXStQ5V0p7a/9//3//f/9//3//f/9//3//f/9//3//f/9//3//f/9//3//f/9//3//f/9//3//f/9//3//f/9//3//f/9//3//f/9//3//f/9//3//f/9//3//f/9//3//f/9//3//f/9//3//f/9//3//f/9//3//f/9//3//f/9//3//f/9//3//f/9/XWuaVhhCOEobZ/9//3//f/9//3//f/9/3nu/d5lS1T1VSp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8a7laFkY3RhdG1DnzOZdSfGvfe/9//3/+f/9//3//f/9//3/ff/9//3+db3dO8zl2Tp5z/3//f/9//3//f/9//3//f/9//3//f/9//3//f/9//3//f/9//3//f/9//3//f/9//3//f/9//3//f/9//3//f/9//3//f/9//3//f/9//3//f/9//3//f/9//3//f/9//3//f/9//3//f/9//3//f/9//3//f/9//3//f/9//3//f/9//3//f/9//3//f/9//3//f/9//3//f/9//3//f/9//3//f/9//3//f/9//3//f/9//3++dz1r/F4+a39z/3//f/9//3//f/9//3//f11rFkKzNdQ5GWP/f/9//3//f/9//3//f/9//3//f/9//3//f/9//3//f/9//3//f/9//3//f/9//3//f/9//3//f/9//3//f/9//3//f/9//3//f/9//3//f/9//3//f/9//3//f/9//3//f/9//3//f/9//3//f/9//3//f/9//3//f/9//3//f/9//3//f35veE61OZQ1uVbfe/9//3//f/9//3//f/9/v3e7WtU9NUY7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1reU71PXItkjHTOXdOuFJcZ997/3/+f/9//3//f/9//3//f/9//3s8Y3ZKmFJda/9//3//f/9//3//f/9//3//f/9//3//f/9//3//f/9//3//f/9//3//f/9//3//f/9//3//f/9//3//f/9//3//f/9//3//f/9//3//f/9//3//f/9//3//f/9//3//f/9//3//f/9//3//f/9//3//f/9//3//f/9//3//f/9//3//f/9//3//f/9//3//f/9//3//f/9//3//f/9//3//f/9//3//f/9//3//f/9//3//f/5//39/cz1nHGM8Z51z/3//f/9//3//f/9//38bX7M1Ui32Qdla3nv/f/9//3//f/9//3//f/9//3//f/9//3//f/9//3//f/9//3//f/9//3//f/9//3//f/9//3//f/9//3//f/9//3//f/9//3//f/9//3//f/9//3//f/9//3//f/9//3//f/9//3//f/9//3//f/9//3//f/9//3//f/9//3//f/9//3+ec7lWtTmUNVdOn3f/f/9//3//f/9//3//f793/V44RhZG2Vq9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+/e/ti9D1xLXMt9z33PdU51Tm5Vpxv/3//f/9//3//f/9//3//f/9/XWdWRrI1d1J8b/9//3//f/9//3//f/9//3//f/9//3//f/9//3//f/9//3//f/9//3//f/9//3//f/9//3//f/9//3//f/9//3//f/9//3//f/9//3//f/9//3//f/9//3//f/9//3//f/9//3//f/9//3//f/9//3//f/9//3//f/9//3//f/9//3//f/9//3//f/9//3//f/9//3//f/9//3//f/9//3//f/9//3//f/9//3//f/9//3//f/9/n3fbXplWd1IaZ957/3//f/9//3//f/9/O2PTOfY9vFpda997/3//f/9//3//f/9//3//f/9//3//f/9//3//f/9//3//f/9//3//f/9//3//f/9//3//f/9//3//f/9//3//f/9//3//f/9//3//f/9//3//f/9//3//f/9//3//f/9//3//f/9//3//f/9//3//f/9//3//f/9//3//f/9//3//f/9//39db3lSN0a7Wn9z/3//f/9//3//f/9//3+fdz9rWUr2QVdOe2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NUbVOfY9OUa1NVIpcS12Tn1v/3//f/9//n//f/9//3//fz1n0zmSNVdKfXP/f/9//3//f/9//3//f/9//3//f/9//3//f/9//3//f/9//3//f/9//3//f/9//3//f/9//3//f/9//3//f/9//3//f/9//3//f/9//3//f/9//3//f/9//3//f/9//3//f/9//3//f/9//3//f/9//3//f/9//3//f/9//3//f/9//3//f/9//3//f/9//3//f/9//3//f/9//3//f/9//3//f/9//3//f/9//3//f/9//3//f31vuVbUPbM5d06ec/9//3//f/9//n//f953G1+aUrtWuVZba957/3//f/9//3//f/9//3//f/9//3//f/9//3//f/9//3//f/9//3//f/9//3//f/9//3//f/9//3//f/9//3//f/9//3//f/9//3//f/9//3//f/9//3//f/9//3//f/9//3//f/9//3//f/9//3//f/9//3//f/9//3//f/9//3//f/9//39+c/xieU53Tltr/3//f/9//3//f/9/33v8YllOtTlYTltn/3//f7932VqXTjRGdk7ZWjxn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31v2VpWSphSFkJSKTElci0VQvpavnP/f/9//3//f/9//399a1dKOErcWn5v33v/f/9//3//f/9//3//f/9//3//f/9//3//f/9//3//f/9//3//f/9//3//f/9//3//f/9//3//f/9//3//f/9//3//f/9//3//f/9//3//f/9//3//f/9//3//f/9//3//f/9//3//f/9//3//f/9//3//f/9//3//f/9//3//f/9//3//f/9//3//f/9//3//f/9//3//f/9//3//f/9//3//f/9//3//f/9//3//f/9//3/fe/tiWEo3Shxj33v/f/9//3//f/9//3//f51vmE6yNbI5dlK+e/9//3//f/9//3//f/9//3//f/9//3//f/9//3//f/9//3//f/9//3//f/9//3//f/9//3//f/9//3//f/9//3//f/9//3//f/9//3//f/9//3//f/9//3//f/9//3//f/9//3//f/9//3//f/9//3//f/9//3//f/9//3//f/9//3//f/9/3388ZzdGszVVSpxz/3//f/9//3//f/9/XW+ZVjhKe1Jea35vGl8UQnAtcS2SMXApkTHTOVZKl1I7Z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8a1ZKkjFyLZQxci3TNTRCO2fee/9//3//f/9/33v6XrtWWU6YUjtn/3//f/9//3//f/9//3//f/9//3//f/9//3//f/9//3//f/9//3//f/9//3//f/9//3//f/9//3//f/9//3//f/9//3//f/9//3//f/9//3//f/9//3//f/9//3//f/9//3//f/9//3//f/9//3//f/9//3//f/9//3//f/9//3//f/9//3//f/9//3//f/9//3//f/9//3//f/9//3//f/9//3//f/9//3//f/9//3//f/9//3+ec7tau1peb/9//3//f/9//3//f/9//3/fd7lW9T3VPblWnnf/f/9//3//f/9//3//f/9//3//f/9//3//f/9//3//f/9//3//f/9//3//f/9//3//f/9//3//f/9//3//f/9//3//f/9//3//f/9//3//f/9//3//f/9//3//f/9//3//f/9//3//f/9//3//f/9//3//f/9//3//f/9//3//f/9//3//f/9/nnNYSrM10jk7Z/9//3//f/9//3//f/9/nnP9YptWNkb1PZIxci2VMXQtdCmVMXMtci2SLfQ5E0L5X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9laVka0NZMtcymzMTVCO2Pee/9/3nv/f/9/vnO6VrQ1cC12Tr13/3/+f/9//3//f/9//3//f/9//3//f/9//3//f/9//3//f/9//3//f/9//3//f/9//3//f/9//3//f/9//3//f/9//3//f/9//3//f/9//3//f/9//3//f/9//3//f/9//3//f/9//3//f/9//3//f/9//3//f/9//3//f/9//3//f/9//3//f/9//3//f/9//3//f/9//3//f/9//3//f/9//3//f/9//3//f/9//3//f/9/nncdZ7paPWvfe/9//3//f/9//3//f/9/33ccY3hOelL8Yr93/3//f/9//3//f/9//3//f/9//3//f/9//3//f/9//3//f/9//3//f/9//3//f/9//3//f/9//3//f/9//3//f/9//3//f/9//3//f/9//3//f/9//3//f/9//3//f/9//3//f/9//3//f/9//3//f/9//3//f/9//3//f/9//3//f/9//3//f753ulb1PRVCHGP/f/9//3//f/9//3//f957f2+bVvY9cy1SKXQtUiWULRg+OUY5RvY99T31PRVC8z24Vr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HGNXRtU5tDHUNTVGO2ffe/9//3//f/9//F6zNXEtNUJ9b/9//3//f/9//3//f/9//3//f/9//3//f/9//3//f/9//3//f/9//3//f/9//3//f/9//3//f/9//3//f/9//3//f/9//3//f/9//3//f/9//3//f/9//3//f/9//3//f/9//3//f/9//3//f/9//3//f/9//3//f/9//3//f/9//3//f/9//3//f/9//3//f/9//3//f/9//3//f/9//3//f/9//3//f/9//3//f/9//3//f997PWe6Wtpafm/fe/9//3//f/9//3//f/9/nnO4VjdK/F7fe/9//3//f/9//3//f/9//3//f/9//3//f/9//3//f/9//3//f/9//3//f/9//3//f/9//3//f/9//3//f/9//3//f/9//3//f/9//3//f/9//3//f/9//3//f/9//3//f/9//3//f/9//3//f/9//3//f/9//3//f/9//3//f/9//3//f/9//3++e/leE0IVRrlWfW//f/9//3//f/9//3//f59z3Fr2OVMp8RxzKfU9PWPfd/9/v3d+b/peVk42RtM50jW5Ur1z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nW+YTvQ5kjGzNRRC2Vq+d/9//3//fz1rN0a0NRY+2Fa+d/9//3//f/9//3//f/9//3//f/9//3//f/9//3//f/9//3//f/9//3//f/9//3//f/9//3//f/9//3//f/9//3//f/9//3//f/9//3//f/9//3//f/9//3//f/9//3//f/9//3//f/9//3//f/9//3//f/9//3//f/9//3//f/9//3//f/9//3//f/9//3//f/9//3//f/9//3//f/9//3//f/9//3//f/9//3//f/9//3//f11vulq6WvxinnPff/9//3//f/9//3//f/9/G2N5UrpafnP/f/9//3//f/9//3/+f/9//3//f/9//3//f/9//3//f/9//3//f/9//3//f/9//3//f/9//3//f/9//3//f/9//3//f/9//3//f/9//3//f/9//3//f/9//3//f/9//3//f/9//3//f/9//3//f/9//3//f/9//3//f/9//3//f/9//3//f/9//3+cc5dWV0o3Slxr/3//f/9//3//f/9//3/fd7lStDESHTIhtTVeZ/9//3//f/9//3//f51zuVbTOZIt8zm3U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vnP7XjdG1DkWQhVCVUo7Z/9//3//f/taOEY4Qtpav3f/f/9//3//f/9//3//f/9//3//f/9//3//f/9//3//f/9//3//f/9//3//f/9//3//f/9//3//f/9//3//f/9//3//f/9//3//f/9//3//f/9//3//f/9//3//f/9//3//f/9//3//f/9//3//f/9//3//f/9//3//f/9//3//f/9//3//f/9//3//f/9//3//f/9//3//f/9//3//f/9//3//f/9//3//f/9//3//f/9//399bxtjmVZ4TtlanXP/f/9//3//f957/3//f15veU44SphSfm//f/9//3//f/9//3//f/9//3//f/9//3//f/9//3//f/9//3//f/9//3//f/9//3//f/9//3//f/9//3//f/9//3//f/9//3//f/9//3//f/9//3//f/9//3//f/9//3//f/9//3//f/9//3//f/9//3//f/9//3//f/9//3//f/9//3//f/9/33tcb3hSN0rZWt97/3//f/9//3//f/9/vnPZVrQ1ESHxHNU5Xmv/f/9//3//f/9//3//f753l1KyNbM11Dl3Tjtr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a3hSOErWPVEp9UE7Z/9//3tdaxdC9jl4Tr93/3//f/9//3//f/9//3//f/9//3//f/9//3//f/9//3//f/9//3//f/9//3//f/9//3//f/9//3//f/9//3//f/9//3//f/9//3//f/9//3//f/9//3//f/9//3//f/9//3//f/9//3//f/9//3//f/9//3//f/9//3//f/9//3//f/9//3//f/9//3//f/9//3//f/9//3//f/9//3//f/9//3//f/9//3//f/9//3//f/9//3+ec/xiWEqYVp5z/3//f/9//3//f/9//39dazlKdDXUPdla33v/f/9//3//f/9//3//f/9//3//f/9//3//f/9//3//f/9//3//f/9//3//f/9//3//f/9//3//f/9//3//f/9//3//f/9//3//f/9//3//f/9//3//f/9//3//f/9//3//f/9//3//f/9//3//f/9//3//f/9//3//f/9//3//f/9//3//f/9/v3v7XldKmFI8Z997/3//f/9//3//f/9/+V7UOTElUik4Rp9z/3//f/9//3/+f/9//3//f7932loVPhZCFUZ2Uvli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v6XjZGtDVzLTAlFD6fb/9/33d6SpQxFkI9Z/9//3//f/9//3//f/9//3//f/9//3//f/9//3//f/9//3//f/9//3//f/9//3//f/9//3//f/9//3//f/9//3//f/9//3//f/9//3//f/9//3//f/9//3//f/9//3//f/9//3//f/9//3//f/9//3//f/9//3//f/9//3//f/9//3//f/9//3//f/9//3//f/9//3//f/9//3//f/9//3//f/9//3//f/9//3//f/9//3//f/5/vXe6WvVBFUZda/9//3//f/9//3//f/9/fW9ZTrY99kHbWt97/3//f/9//3//f/9//3//f/9//3//f/9//3//f/9//3//f/9//3//f/9//3//f/9//3//f/9//3//f/9//3//f/9//3//f/9//3//f/9//3//f/9//3//f/9//3//f/9//3//f/9//3//f/9//3//f/9//3//f/9//3//f/9//3//f/9//3//f/9/O2NWRhZCeE47a/9/3nv/f/9//3//f993eVJzMRAhF0Ked/9//n//f/9//3//f/9//3//f953vnM8Z9paV05WTpdS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bY1ZKszVyLdU1eUp/b997/VoXQrQ1eE6ec/9//3//f/9//3//f/9//3//f/9//3//f/9//3//f/9//3//f/9//3//f/9//3//f/9//3//f/9//3//f/9//3//f/9//3//f/9//3//f/9//3//f/9//3//f/9//3//f/9//3//f/9//3//f/9//3//f/9//3//f/9//3//f/9//3//f/9//3//f/9//3//f/9//3//f/9//3//f/9//3//f/9//3//f/9//3//f/9//3//f957G2P0PfU9/GL/f/9//3//f/9//3//f75321r2QdU9Nkpcb/9//3//f/9//3//f/9//3//f/9//3//f/9//3//f/9//3//f/9//3//f/9//3//f/9//3//f/9//3//f/9//3//f/9//3//f/9//3//f/9//3//f/9//3//f/9//3//f/9//3//f/9//3//f/9//3//f/9//3//f/9//3//f/9//3//f/9//3//f51vlk7VOdQ5+V7/f/9//3//f/9//3//f9talDUQIdU5fW//f/9//3//f/9//3//f/9//3//f/9//399b5lW9UE1SrhWn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xxjN0b2OdY1ek7+Xt1aOEbVOdQ5GmO+d/9//3//f/9//3//f/9//3//f/9//3//f/9//3//f/9//3//f/9//3//f/9//3//f/9//3//f/9//3//f/9//3//f/9//3//f/9//3//f/9//3//f/9//3//f/9//3//f/9//3//f/9//3//f/9//3//f/9//3//f/9//3//f/9//3//f/9//3//f/9//3//f/9//3//f/9//3//f/9//3//f/9//3//f/9//3//f/9//n//f55zuVYWQrtavnP/f/9//3//f/9//n/+fxpjNUb1QXdOWmv/f/9//3//f/9//3//f/9//3//f/9//3//f/9//3//f/9//3//f/9//3//f/9//3//f/9//3//f/9//3//f/9//3//f/9//3//f/9//3//f/9//3//f/9//3//f/9//3//f/9//3//f/9//3//f/9//3//f/9//3//f/9//3//f/9//3//f/9//3/ddzpjN0YXRrhWfG//f/9//3//f/9//3+YUlApzhjUOTpn/3//f/9//3//f/9//3//f/9//3//f/9/vnfZWhRC9UE1RrdWfG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czxjeU73OXQt+D0YRjhGGEL2PXdOfXP/f/9//3//f/9//3//f/9//3//f/9//3//f/9//3//f/9//3//f/9//3//f/9//3//f/9//3//f/9//3//f/9//3//f/9//3//f/9//3//f/9//3//f/9//3//f/9//3//f/9//3//f/9//3//f/9//3//f/9//3//f/9//3//f/9//3//f/9//3//f/9//3//f/9//3//f/9//3//f/9//3//f/9//3//f/9//3//f/9//3//f11velJ5Tn1v/3//f/9//3//f/9//3+9d/pe214+a997/3//f/9//3//f/9//3//f/9//3//f/9//3//f/9//3//f/9//3//f/9//3//f/9//3//f/9//3//f/9//3//f/9//3//f/9//3//f/9//3//f/9//3//f/9//3//f/9//3//f/9//3//f/9//3//f/9//3//f/9//3//f/9//3//f/9//3//f/9//n//f593/WJ3UnZOW2u9d/9//3//f/9/+17TOTIplDHYWt9//3//f/9//3//f/9//3//f/9//3//f/9/vncbY9tau1qXVrZW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rWErXObY1+EH4QRpG90FWSjtn/3//f/9//3//f/9//3//f/9//3//f/9//3//f/9//3//f/9//3//f/9//3//f/9//3//f/9//3//f/9//3//f/9//3//f/9//3//f/9//3//f/9//3//f/9//3//f/9//3//f/9//3//f/9//3//f/9//3//f/9//3//f/9//3//f/9//3//f/9//3//f/9//3//f/9//3//f/9//3//f/9//3//f/9//3//f/9//3//f/9//3+/d7xaelI8Z/97/3//f/9//3//f/9//3++dz5rX2tdb997/3//f/9//3//f/9//3//f/9//3//f/9//3//f/9//3//f/9//3//f/9//3//f/9//3//f/9//3//f/9//3//f/9//3//f/9//3//f/9//3//f/9//3//f/9//3//f/9//3//f/9//3//f/9//3//f/9//3//f/9//3//f/9//3//f/9//3//f/5//3+/exxneFJ3TrdWfG//f/9//3//f55zeE50LVMp9EF8b/9//3//f/9//3//f/9//3//f/9//3//f/9/33t+b15vPWfZWpZSW2v/f/9//3//f/9//3//f/9//n//f/9//3//f/9//3//f/9/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11reUr3PZU1lTWVMbU1NkYbY/9//3//f/9//3//f/9//3//f/9//3//f/9//3//f/9//3//f/9//3//f/9//3//f/9//3//f/9//3//f/9//3//f/9//3//f/9//3//f/9//3//f/9//3//f/9//3//f/9//3//f/9//3//f/9//3//f/9//3//f/9//3//f/9//3//f/9//3//f/9//3//f/9//3//f/9//3//f/9//3//f/9//3//f/9//3//f/9//3//f/9/nnO8WjlK21qec/9//3//f/9//3//f/9/33sdZxZGNUYbY/9//3//f/9//3//f/9//3//f/9//3//f/9//3//f/9//3//f/9//3//f/9//3//f/9//3//f/9//3//f/9//3//f/9//3//f/9//3//f/9//3//f/9//3//f/9//3//f/9//3//f/9//3//f/9//3//f/9//3//f/9//3//f/9//3//f/9//3//f/9//399b9teNko1RpZS3nv/f/9//3++d1ZKcykyIfU9GmP/f/9//3//f/9//3//f/9//3//f/9//3//f/97v3e/d797PGeXUlRKGWP/f/9//3//f/9//3//f/9//3//f/9//3//f/9//3//f/9//3//f/9//3//f/9//3//f/9//3//f/9//3//f/9//3//f/9//3//f/9//3//f/9//3//f/9//3//f/9//3/ff/9/v3vfe99/33t8b51z3nv/f957/3//f/9/3nvee7133nv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mlIYRnQxlTEZQrtWXmvfe/9//3//f/9//3//f/9//3//f/9//3//f/9//3//f/9//3//f/9//3//f/9//3//f/9//3//f/9//3//f/9//3//f/9//3//f/9//3//f/9//3//f/9//3//f/9//3//f/9//3//f/9//3//f/9//3//f/9//3//f/9//3//f/9//3//f/9//3//f/9//3//f/9//3//f/9//3//f/9//3//f/9//3//f/9//3//f/9//3//f55zmVbVPTdGPmf/f/9//3//f/9//3//f/9/uVa0OVEtFkY7a/9//3//f/9//3//f/9//3//f/9//3//f/9//3//f/9//3//f/9//3//f/9//3//f/9//3//f/9//3//f/9//3//f/9//3//f/9//3//f/9//3//f/9//3//f/9//3//f/9//3//f/9//3//f/9//3//f/9//3//f/9//3//f/9//3//f/9/3nv/f/9//388a1ZK1DlXSp1v/3//f/9/33u3UpMtMiWzNXdOfG//f/9//3//f/9//3//f/9//3//f/9//3//f/9//3//f797G2N2TlVO+V58c/9//3//f/9//3//f/9//3//f/9//3//f/9//3//f/9//3//f/9//3//f/9//3//f/9//3//f/9//3//f/9//3//f/9//3//f/9//3//f/9//3//f/9/33/fe59zXm89a15vfm+fd11vuFq4Wn5z/3//f/9//3/fe713nHOcc7133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11rWE60NXQttjUYRvtenW//f/9//3//f/9//3//f/9//3//f/9//3//f/9//3//f/9//3//f/9//3//f/9//3//f/9//3//f/9//3//f/9//3//f/9//3//f/9//3//f/9//3//f/9//3//f/9//3//f/9//3//f/9//3//f/9//3//f/9//3//f/9//3//f/9//3//f/9//3//f/9//3//f/9//3//f/9//3//f/9//3//f/5//3//f/9//3//f/9//3//fz1n9D3VPZpS33v/f/9//3//f/9//3//f7la1D1yMZIxt1a+d/9//3//f/9//3//f/9//3//f/9//3//f/9//3//f/9//3//f/9//3//f/9//3//f/9//3//f/9//3//f/9//3//f/9//3//f/9//3//f/9//3//f/9//3//f/9//3//f/9//3//f/9//3//f/9//3//f/9//3//f/9//3//f/9//3//f/9//3//f/9/nnd3UtU59T07Y/97/3//f/9/t1bVNXMplDHTNRlf/3//f/9//3//f/9//3//f/9//3//f/9//3//f/9//3//f793G2OYVlZK+WK+e/9//3//f/9//3//f/9//3//f/9//3//f/9//3//f/9//3//f/9//3//f/9//3//f/9//3//f/9//3//f/9//3//f/9//3//f/9//3/fe51zXGsbZzxnHGP8Ytpe+2Jeb797n3ddb7ha2V59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xpjFUKTMVMttTU3Rl1v/3//f/9//3//f/9//3//f/9//3//f/9//3//f/9//3//f/9//3//f/9//3//f/9//3//f/9//3//f/9//3//f/9//3//f/9//3//f/9//3//f/9//3//f/9//3//f/9//3//f/9//3//f/9//3//f/9//3//f/9//3//f/9//3//f/9//3//f/9//3//f/9//3//f/9//3//f/9//3//f/9//n//f/9//3//f/9//3//f/9//388azVG1T1YSlxr3nv/f/9//3//f/9//387Z1ZK9kFYSvle33v/f/9//3//f/9//3//f/9//3//f/9//3//f/9//3//f/9//3//f/9//3//f/9//3//f/9//3//f/9//3//f/9//3//f/9//3//f/9//3//f/9//3//f/9//3//f/9//3//f/9//3//f/9//3//f/9//3//f/9//3//f/9//3//f/9//3//f/9/33//f/9/XGtYRtU5NUI6Y/9//3//fxpjFj61MbYx1TXZWv9//3//f/9//3//f/9//3//f/9//3//f/9//3//f/5//3/fe11rmFIVRjVK2V7fe/9//3//f/9//3//f/9//3//f/9//3//f/9//3//f/9//3//f/9//3//f/9//3//f/9//3//f/9//3//f/9//n//f/9//3//f11v+l7aXldONkp4TrtamVa5VhtjfnPfe/9/vneec753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5ZScS1RKVMp9j36Xv9//3//f/9//3//f/9//3//f/9//3//f/9//3//f/9//3//f/9//3//f/9//3//f/9//3//f/9//3//f/9//3//f/9//3//f/9//3//f/9//3//f/9//3//f/9//3//f/9//3//f/9//3//f/9//3//f/9//3//f/9//3//f/9//3//f/9//3//f/9//3//f/9//3//f/9//3//f/9//3//f/9//3//f/9//3//f/9//3//f/9/vnf6XppSelIbY713/3//f/9//3//f/9/33sbY7xa3F5+c/9//3//f/9//3//f/9//3//f/9//3//f/9//3//f/9//3//f/9//3//f/9//3//f/9//3//f/9//3//f/9//3//f/9//3//f/9//3//f/9//3//f/9//3//f/9//3//f/9//3//f/9//3//f/9//3//f/9//3//f/9//3//f/9//3//f/9//3//f/9//3//f953/Fr1OdM1Vkq/d/9//3+ec3hK1jUaPjlGPWf/f/9//3//f/9//3//f/9//3//f/9//3//f/9//3//f/9//398b5hW1D0WRndSXGv/f/9//n//f/9//3//f/9//3//f/9//3//f/9//3//f/9//3//f/9//3//f/9//3//f/9//3//f/9//3//f/9//3//f31vd1I1SphWmVZXThVCmVY9Z35vfW/fe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b1ZKLyUQIZQxeFKfd/9//3//f/9//3//f/9//3//f/9//3//f/9//3//f/9//3//f/9//3//f/9//3//f/9//3//f/9//3//f/9//3//f/9//3//f/9//3//f/9//3//f/9//3//f/9//3//f/9//3//f/9//3//f/9//3//f/9//3//f/9//3//f/9//3//f/9//3//f/9//3//f/9//3//f/9//3//f/9//3//f/9//3//f/9//3//f/9//3//f/5/nXO7WnpSmVZ9b/9//3//f/9//3//f/9/f3N6UhdG217fe/9//3//f/9//3//f/9//3//f/9//3//f/9//3//f/9//3//f/9//3//f/9//3//f/9//3//f/9//3//f/9//3//f/9//3//f/9//3//f/9//3//f/9//3//f/9//3//f/9//3//f/9//3//f/9//3//f/9//3//f/9//3//f/9//3//f/9//3//f/9//3//f35rmU72PTdGG2f/f/9//3/bVjg+ljH4OdtWn3f/f/9//3//f/9//3//f/9//3//f/9//3//f/9//3//f/9//39ca9pamlaaVndSW2vde/5//3//f/9//3//f/9//3//f/9//3//f/9//3//f/9//3//f/9//3//f/9//3//f/9//3//f/5//3/+f/9/fW9WTnEx1D1XTvpeG2MaY3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bxVCECExJbQ9+2L/f/9//3//f/9//3//f/9//3//f/9//3//f/9//3//f/9//3//f/9//3//f/9//3//f/9//3//f/9//3//f/9//3//f/9//3//f/9//3//f/9//3//f/9//3//f/9//3//f/9//3//f/9//3//f/9//3//f/9//3//f/9//3//f/9//3//f/9//3//f/9//3//f/9//3//f/9//3//f/9//3//f/9//3//f/9//3/+f/9//3//f753mVb2QRZG+2L/f/9//3//f/9//3//f59zOEpzMVhOf2//f/9//3//f/9//3//f/9//3//f/9//3//f/9//3//f/9//3//f/9//3//f/9//3//f/9//3//f/9//3//f/9//3//f/9//3//f/9//3//f/9//3//f/9//3//f/9//3//f/9//3//f/9//3//f/9//3//f/9//3//f/9//3//f/9//3//f/57/3//f/9//3//ezxjOEa0OVZOXW//f/9/f283QlMlMyW1OblWv3f/f/9//3//f/9//3//f/9//3//f/9//3//f/9//3//f/9//39+b/xieFJWSnVOWmv+f/9//3//f/9//3//f/9//3//f/9//3//f/9//3//f/9//3//f/9//3//f/9//3//f/9//3//f/9//3/fe9pekjWSNRZG2l59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bY9U5MSVzMXhS33v/f/9//3//f/9//3//f/9//3//f/9//3//f/9//3//f/9//3//f/9//3//f/9//3//f/9//3//f/9//3//f/9//3//f/9//3//f/9//3//f/9//3//f/9//3//f/9//3//f/9//3//f/9//3//f/9//3//f/9//3//f/9//3//f/9//3//f/9//3//f/9//3//f/9//3//f/9//3//f/9//3//f/9//3//f/9//3//f/9//3+/e1dOcTGTNZlWvnf/f/5//3//f/9//3+fd1lOczWzOblWnnP/f/9//3//f/9//3//f/9//3//f/9//3//f/9//3//f/9//3//f/9//3//f/9//3//f/9//3//f/9//3//f/9//3//f/9//3//f/9//3//f/9//3//f/9//3//f/9//3//f/9//3//f/9//3//f/9//3//f/9//3//f/9//3//f/9//3//f/9//3//f/9//3vfe7lW1Dn0QRxj/3//f793eU50LVQpUyn1PRpf/3//f/9//3//f/9//3//f/9//3//f/9//3//f/9//3//f/9/3nvYWlZONko2SpZSnXf/f/9//3//f/9//3//f/9//3//f/9//3//f/9//3//f/9//3//f/9//3//f/9//3//f/9//3//f/9/O2f1QZM1sjm4V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cWQlIpUi0WRjxn/3//f/9//3//f/9//3//f/9//3//f/9//3//f/9//3//f/9//3//f/9//3//f/9//3//f/9//3//f/9//3//f/9//3//f/9//3//f/9//3//f/9//3//f/9//3//f/9//3//f/9//3//f/9//3//f/9//3//f/9//3//f/9//3//f/9//3//f/9//3//f/9//3//f/9//3//f/9//3//f/9//3//f/9//3//f/9//3//f/9/33/bXrM5kzV5Up53/3//f/9//3//f/9/v3u7WpM1cjFWSp5z/3//f/9//3//f/9//3//f/9//3//f/9//3//f/9//3//f/9//3//f/9//3//f/9//3//f/9//3//f/9//3//f/9//3//f/9//3//f/9//3//f/9//3//f/9//3//f/9//3//f/9//3//f/9//3//f/9//3//f/9//3//f/9//3//f/9//3//f/9//3//f/9//39+c3dOelK6Wv9//3/fe7pW1zm3Nbc1tTV3Snxr/3//f/9//3//f/9//3//f/9//3//f/9//3//f/9//3//f/9/vncbY1dOV065Vjtn/3//f/9//3//f/9//3//f/9//3//f/9//3//f/9//3//f/9//3//f/9//3//f/9//3//f/9//3+db3dO1T21PbhW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97uVZxLTEpci13Tp1z/3//f/9//3//f/9//3//f/9//3//f/9//3//f/9//3//f/9//3//f/9//3//f/9//3//f/9//3//f/9//3//f/9//3//f/9//3//f/9//3//f/9//3//f/9//3//f/9//3//f/9//3//f/9//3//f/9//3//f/9//3//f/9//3//f/9//3//f/9//3//f/9//3//f/9//3//f/9//3//f/9//3//f/9//3//f/9//3//f/9/fm9XTtU9eVJca/9//3//f/9//3//f99/2143ShZGula+c/9//3//f/9//3//f/9//3//f/9//3//f/9//3//f/9//3//f/9//3//f/9//3//f/9//3//f/9//3//f/9//3//f/9//3//f/9//3//f/9//3//f/9//3//f/9//3//f/9//3//f/9//3//f/9//3//f/9//3//f/9//3//f/9//3//f/9//n//f/9//3//f/9//39da9xaeVIbY997/3+fc5tSGUL4PRhCV0o8Z997/3//f/9//3//f/9//3//f/9//3//f/9//3//f/9//3//f/9/v3e3VjVKN0qZVjtr/3//f/9//3//f/573Xe9d/97/3//f/9//3//f/9//3//f/9//3//f/9//3//f/9//3//f71zVUqyNVItFkZ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/3//e1xn9DnvIBEl0z19b/9//3//f/9//3//f/9//3//f/9//3//f/9//3//f/9//3//f/9//3//f/9//3//f/9//3//f/9//3//f/9//3//f/9//3//f/9//3//f/9//3//f/9//3//f/9//3//f/9//3//f/9//3//f/9//3//f/9//3//f/9//3//f/9//3//f/9//3//f/9//3//f/9//3//f/9//3//f/9//3//f/9//3//f/9//3//f/9//3//f99/HGe6WtteXW/fe/9//nv/f/9//3++d9leNkp5Uvxev3P/f/9//3//f/9//3//f/9//3//f/9//3//f/9//3//f/9//3//f/9//3//f/9//3//f/9//3//f/9//3//f/9//3//f/9//3//f/9//3//f/9//3//f/9//3//f/9//3//f/9//3//f/9//3//f/9//3//f/9//3//f/9//3//f/9//3//f/9//3//f/9//3//f/9/33u6WtQ99EEbY/9//3/9XtY5tjX4PThGulaec/9//3//f/9//3//f/9//3//f/9//3//f/9//3//f/9//3//f/9/fG92UldONkqXUnxz/3//f/9//3++c9hWVEozQnZO+l7fd/9//3//f/9//3//f/9//3//f/9//3//f/9//3+WTpExDyWSNdp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zVGMSkyKRZCXWv/f/9//3//f/9//3//f/9//3//f/9//3//f/9//3//f/9//3//f/9//3//f/9//3//f/9//3//f/9//3//f/9//3//f/9//3//f/9//3//f/9//3//f/9//3//f/9//3//f/9//3//f/9//3//f/9//3//f/9//3//f/9//3//f/9//3//f/9//3//f/9//3//f/9//3//f/9//3//f/9//3//f/9//3//f/9//3//f/9//3//f793PWt/c35vXGt8b/9//3//f/5//n9ba5dSFkI3Rtla33f/f/9//3//f/9//3//f/9//3//f/9//3//f/9//3//f/9//3//f/9//3//f/9//3//f/9//3//f/9//3//f/9//3//f/9//3//f/9//3//f/9//3//f/9//3//f/9//3//f/9//3//f/9//3//f/9//3//f/9//3//f/9//3//f/9//3//f/9//3//f/9//3//f/9/+l6yOVEtWE6/d/9/X2sXQpQx2DkZRt1anm//f/9//3//f/9//3//f/9//3//f/9//3//f/9//3//f/9//3//f957nHPZXlVKNUr5Xr17/3//e/9/eE60NVIpdC0xJZIxVEZ7a/97/3//f/9//3//f/9//3//f/9//3//f31vFD4xJTAlNEZ9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5WpIxUy20Ndtavnf/f/5//3//f/9//3//f/9//3//f/9//3//f/9//3//f/9//3//f/9//3//f/9//3//f/9//3//f/9//3//f/9//3//f/9//3//f/9//3//f/9//3//f/9//3//f/9//3//f/9//3//f/9//3//f/9//3//f/9//3//f/9//3//f/9//3//f/9//3//f/9//3//f/9//3//f/9//3//f/9//3//f/9//3//f/9//3//f/9//3//f59z2l5XTlZKO2f/f/9//3/+f/9//39cb5pWWU77Xp5z/3//f/9//3//f/9//3//f/9//3//f/9//3//f/9//3//f/9//3//f/9//3//f/9//3//f/9//3//f/9//3//f/9//3//f/9//3//f/9//3//f/9//3//f/9//3//f/9//3//f/9//3//f/9//3//f/9//3//f/9//3//f/9//3//f/9//3//f/9//3//f/9//3//f51zNEqzNVhOn3Pfd19rmk4ZQtg52Dn3Qfpavnf/f/9//3//f/9//3//f/9//3//f/9//3//f/9//3//f/9//3//f/9/vXe4WlZOVk5ba/9//39/a9U5MiV0LZUxlTFRKW8tEj4aY953/3//f/9//3//f/9//3//f/9//3/aVrM1MiWTMdle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sVQnItlDF4Sp5z/3//f/9//3//f/9//3//f/9//3//f/9//3//f/9//3//f/9//3//f/9//3//f/9//3//f/9//3//f/9//3//f/9//3//f/9//3//f/9//3//f/9//3//f/9//3//f/9//3//f/9//3//f/9//3//f/9//3//f/9//3//f/9//3//f/9//3//f/9//3//f/9//3//f/9//3//f/9//3//f/9//3//f/9//3//f/9//3//f/9//388axVGUi3VPfte/3//f/9//3//f/9//39/bx5n/F4cY51z/3//f/9//3//f/9//3//f/9//3//f/9//3//f/9//3//f/9//3//f/9//3//f/9//3//f/9//3//f/9//3//f/9//3//f/9//3//f/9//3//f/9//3//f/9//3//f/9//3//f/9//3//f/9//3//f/9//3//f/9//3//f/9//3//f/9//3//f/9//3//f/9//3//f3xv+15/b35vHGPbVptOOUb4PZYxlDE1Rn1v/3//f/9//3//f/9//3//f/9//3//f/9//3//f/9//3//f/9//3//f/5/nHOYVjdKulrfe793ek4yJREhN0LcWnlOszUOIW8p0zmXUlxr/3/+f/5//3//f/9//3//f997NkYwJTElF0I8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997mFL0ObQ1mk6eb/9//3//f/9//3//f/9//3//f/9//3//f/9//3//f/9//3//f/9//3//f/9//3//f/9//3//f/9//3//f/9//3//f/9//3//f/9//3//f/9//3//f/9//3//f/9//3//f/9//3//f/9//3//f/9//3//f/9//3//f/9//3//f/9//3//f/9//3//f/9//3//f/9//3//f/9//3//f/9//3//f/9//3//f/9//3//f/9//3//f/9/XGsUQnMx1j3bXr93/3//f/9//3//f/9/n3fbWnlSeE5ca/9//3//f/9//3//f/9//3//f/9//3//f/9//3//f/9//3//f/9//3//f/9//3//f/9//3//f/9//3//f/9//3//f/9//3//f/9//3//f/9//3//f/9//3//f/9//3//f/9//3//f/9//3//f/9//3//f/9//3//f/9//3//f/9//3//f/9//3//f/9//3//f/5//3//f/9//39ea1dKFj4YQhlC+D35PbY1V0p+b/9//3//f/9//3//f/9//3//f/9//3//f/9//3//f/9//3//f/9//3//f/9/XW93TppWH2f/XtY5MiVyLRxf/3//f11nmVL1PdM58z2XUvle3Xv/f/9//3//f/9//3+ecxZCECFSKVhK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zmE4XQnpOn3P/f/9//3//f/9//3//f/9//3//f/9//3//f/9//3//f/9//3//f/9//3//f/9//3//f/9//3//f/9//3//f/9//3//f/9//3//f/9//3//f/9//3//f/9//3//f/9//3//f/9//3//f/9//3//f/9//3//f/9//3//f/9//3//f/9//3//f/9//3//f/9//3//f/9//3//f/9//3//f/9//3//f/9//3//f/9//3//f/9//3//f713uFa0ObU5V0pda/9//3//f/9//3//f59zeFKTMbQ52Vr/f/9//3//f/9//3//f/9//3//f/9//3//f/9//3//f/9//3//f/9//3//f/9//3//f/9//3//f/9//3//f/9//3/+f/9//3//f/9//3//f/9//3//f/9//3//f/9//3//f/9//3//f/9//3//f/9//3//f/9//3//f/9//3//f/9//3//f/9//3//f/9//3//f/9//3//f997uVa0OXMtGUZ7ThpG2Dm2ORdCPGf/e/9//3//f/9//3//f/9//3//f/9//3//f/9//3//f/9//3//f/9//3//f55z+l56UpxWO0aWMVMpszU7Z/9//3//f31v+l53TjVG0znzPdhavnf/e/9//3//f/5/fW/1PREhECF5T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997n3Nda31vfG+9d957/3//f/9//3//f/9//3//f/9//3//f/9//3//f/9//3//f/9//3//f/9//3//f/9//3//f/9//3//f/9//3//expf9TnVObhSv3f/f/9//3//f/9//3//f/9//3//f/9//3//f/9//3//f/9//3//f/9//3//f/9//3//f/9//3//f/9//3//f/9//3//f/9//3//f/9//3//f/9//3//f/9//3//f/9//3//f/9//3//f/9//3//f/9//3//f/9//3//f/9//3//f/9//3//f/9//3//f/9//3//f/9//3//f/9//3//f/9//3//f/9//3//f/9//3//f/9//3//fzpn9UFzMfVB+l7/f/9//3//f/9//3+/e3hOci1RLZdSnnf/f/9//3//f/9//3//f/9//3//f/9//3//f/9//3//f/9//3//f99//3//f/9/n3ddbzxrfXOed99733v/f/9//3//f/9//3//f/9//3//f/9//3//f/9//3//f/9//3//f/9//3//f/9//3//f/9//3//f/9//3//f/9//3//f/9//3//f/9//3//f/9//3//f/9//3/fe7laszm1Ob1WP2ecUtg5ljU4Rvxe/3//f/9//3//f/9//3//f/9//3//f/9//3//f/9//3//f/9//3//f/9//3//f7532145RhpGljF0LfU9W2v+f/5//3//f/9/v3PYVhVCszXTOZhSnXP/f/9//3//f3xrtTnPGBEheU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2vZWhVCsTWQNdE58kH4Xnxv/3//f/9//3//f/9//3//f/9//3//f/9//3//f/9//3//f/9//3//f/9//3//f/9//3//f/9//3//f/9//398azZGUSnzPRtj/3//f/9//3//f/9//3//f/9//3//f/9//3//f/9//3//f/9//3//f/9//3//f/9//3//f/9//3//f/9//3//f/9//3//f/9//3//f/9//3//f/9//3//f/9//3//f/9//3//f/9//3//f/9//3//f/9//3//f/9//3//f/9//3//f/9//3//f/9//3//f/9//3//f/9//3//f/9//3//f/9//3//f/9//3//f/9//3//f/9//n++d7lW1D2zNbpW33v/f/9//3//f/9/XGsVRnMx9j2YVp1z/3//f/9//3//f/9//3//f/5//3//f/9//3//f/9/33uec31v+2KZVnlSm1p6VjlO1T20PdQ9N0pYUplW+159b99//3/+f/5//3//f/9//3//f/9//3//f/9//3//f/9//3//f/9//3//f/9//3//f/9//3//f/9//3//f/9//3//f/9//3//f/9//3//f/9//3//f/9//39+b5hSN0beWl9r/2IaRtg5GUb9Xp5z/n//f/9//3//f/9//3//f/9//3//f/9//3//f/9//3//f/9//3//f/9//3//fzxnFUKVMVUtMynWPRpj/3//f/9//3//f/97vne4VrM5czH2Qdla33v/f/9//39ca5Mx8BwQIVhK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uVTtE1USlzLVItci1yMZM1kjUVRphSG2N9b/97/3//f/9//3//f/9//3//f/9//3//f/9//3//f/9//3//f/9//3//f/9//3//f/9//3//f/57/3u5VrM1sjX7Xv9//3//f/9//3//f/9//3//f/9//3//f/9//3//f/9//3//f/9//3//f/9//3//f/9//3//f/9//3//f/9//3//f/9//3//f/9//3//f/9//3//f/9//3//f/9//3//f/9//3//f/9//3//f/9//3//f/9//3//f/9//3//f/9//3//f/9//3//f/9//3//f/9//3//f/9//3//f/9//3//f/9//3//f/9//3//f/9//3//f/9//39dazZK1Dl4Tr53/3//f/9//3//f31vVk5YSh5jn3f/f/9//3//f/9//3//f/9//3//f/9//3+9dzpnt1Z3UlZKVkoVRtQ9kzXVPRhGOUrWPZQ1czXVPfZBF0b1QRZGVkrZWjxr33v/f/9//3//f/9//3//f/9//3//f/9//3//f/9//3//f/9//3//f/9//3//f/9//3//f/9//3//f/9//3//f/9//3//f/9//3//f/9//3//f/9/338bY9tavFr/Yv9eXE63NbY5N0Z+b/9//3//f/9//3//f/9//3//f/9//3//f/9//3//f/9//3//f/9//3//f/9//3//f3ZOkzFTLVQttTn6Yv9//3//f/9//3//f/9/v3f7XlpOOUqZUjxn33v/f/9/O2e0NREhMilYS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n8jnMGDIlGkZ7UjhK9UFxMZM11D0WRjZGVkqXUltr3nv/f/9//3//f/9//3//f/9//3//f/9//3//f/9//3//f/9//3//f/9//3//f/9//3//f/9/PGPTObM1ulb/f/9//3//f/9//3//f/9//3//f/9//3//f/9//3//f/9//3//f/9//3//f/9//3//f/9//3//f/9//3//f/9//3//f/9//3//f/9//3//f/9//3//f/9//3//f/9//3//f/9//3//f/9//3//f/9//3//f/9//3//f/9//3//f/9//3//f/9//3//f/9//3//f/9//3//f/9//3//f/9//3//f/9//3//f/9//3//f/9//3//f/9/v3eZVpIx9D0ZY/9//3//f/9//3+9d/hed049Z793/3//f/5//3//f/9//3//f/9//3//f7532FrTPbM1tTW2ObU1tTmzNbM11D03RldK9D2RMbI1FUJ4TnhOWEoVQvVB9T1YTrpa+14aY5xz/3//f/5//3//f/9//3//f/9//3//f/9//3//f/9//3//f/9//3//f/9//3//f/9//3//f/9//3//f/9//3//f/9//3//f/9//3//f/9//38cY9taelJ7ThlClTEzKZQ1uVrfe/9//3//f/9//3//f/9//3//f/9//3//f/9//3//f/9//3//f/9//3//f/9//39ba/Q9ci1TLZMxVk7fe/9//3//f/9//n//f/9/v3e6WldK9kGZUhtj/3//f11r1TnxHDAleEq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+f/9//n/XWnEtzhi2NX9v/3/fe31vGmOXUndOFkYWRtQ90z3zPVVKGmPfe/9//3//f/9//3//f/9//3//f/9//3//f/9//3//f/9//3//f/9//3//f/9//3//f/piFUJyMfZBO2f/f/9//3//f/9//3//f/9//3//f/9//3//f/9//3//f/9//3//f/9//3//f/9//3//f/9//3//f/9//3//f/9//3//f/9//3//f/9//3//f/9//3//f/9//3//f/9//3//f/9//3//f/9//3//f/9//3//f/9//3//f/9//3//f/9//3//f/9//3//f/9//3//f/9//3//f/9//3//f/9//3//f/9//3//f/9//3//f/9//3//f997uVqzNdM52Fred/9//3//f/9//3+9dztn+148Z31v/3//f/9//3//f/9//3++dzpn2FrYWldOFUbVPRdC1jnVOZIxszU2Rhxjv3e/czxnGl87Y79333efczxjulYVRrM11Dk4SvVBFEJ1Tnxv/3//f/9//3//f/9//3//f/9//3//f/9//3//f/9//3//f/9//3//f/9//3//f/9//3//f/9//3//f/9//3//f/9//3//f/9//3//f/9/nnP6XldKWUo6RpYxMilSLVdKfm//f/5//3//f/9//3//f/9//3//f/9//3//f/9//3//f/9//3//f/9//3//f/9//388Z9M5MilSKfM9GmP/f/9//3//f/9//3//f/9/v3fZWlhOV0p3Uhtn33uec1lKMiVSKXhO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u+d55z33vfe/9//3//f/9//3//f/9//3//f/9//3//f/9/vne+d793/3//f/9//3//f/9//3//f/9/+V6TMREh1zk/a/9//3//f/9//3+eczxn2lp5UvVBszmxNTNGO2vfe997/3//f/9//3//f/9//3//f/9//3//f/9//3//f/9//3//f/9//3//f/9//399czVKczG0Ofpe/3//f/9//3//f/9//3//f/9//3//f/9//3//f/9//3//f/9//3//f/9//3//f/9//3//f/9//3//f/9//3//f/9//3//f/9//3//f/9//3//f/9//3//f/9//3//f/9//3//f/9//3//f/9//3//f/9//3//f/9//3//f/9//3//f/9//3//f/9//3//f/9//3//f/9//3//f/9//3//f/9//3//f/9//3//f/9//3//f/9//3//fxtj9D3UPZhSnnP/f/9//3//f/9//3+fc7lWNUqXUn1v/3//f/9//3//f1truFb0QbM5kzX1QZhSHGcbZxpf2Fr5Xjtnvnffe/9//3//f/9//3//f/9//3//f793+l4UQvQ99T2zOZEx0z13UhpjfG//f/9//n//f/9//3//f/9//3//f/9//3//f/9//3//f/9//3//f/9//3//f/9//3//f/9//3//f/9//3//f/9//3/+f/9//3//f/97Gl/0QRdC+EHYPZU11j15Tn9z/3//f/9//3//f/9//3//f/9//3//f/9//3//f/9//3//f/9//3//f/9//3//f/9/nXM0QjAlMilwLZZS33v/f/9//3//f/9//3//f/9/vnM7Y7lWV04bY797v3M5SjIlMSU2Rp5z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1VK0jnzPVZOHGN9b797/3//f/9//3//f/9//3//f/9/vne4WvNBsTkVRplWPWued/9//3//f/9//3//f39ztDkyKVMtek59b/97/3//f/9//3/ff997fW8bY5lWmVYbZ31zXGs7Z3xv33v/f/9//3//f/9//3//f/9//3//f/9//3//f/9//3//f/9//3//f/9/nHNVTlEtlDW4Vv9//3//f/9//3//f/9//3//f/9//3//f/9//3//f/9//3//f/9//3//f/9//3//f/9//3//f/9//3//f/9//3//f/9//3//f/9//3//f/9//3//f/9//3//f/9//3//f/9//3//f/9//3//f/9//3//f/9//3//f/9//3//f/9//3//f/9//3//f/9//3//f/9//3//f/9//3//f/9//3//f/9//3//f/9//3//f/9//3//f/9//3+dc7lW9UFXThxj/3//f/9//3//f/9/v3uYUvQ9FUZea/9//3//f/5/OWcTRrI5lDlzNZI1FkZda/9//3//f/9//3//f/9//3//f/9//3//f/9//3//f/9//3//f997v3d9bxxnmFaYUplWd1I0SlRK11qdc/9//3//f/9//3//f/9//3//f/9//3//f/9//3//f/9//3//f/9//3//f/9//3//f/9//3//f/9//3//f/9//3//f/9//3//f3xvuFY3SjhKOkoYQtU5F0L8Xv9//3//f/9//3//f/9//3//f/9//3//f/9//3//f/9//3//f/9//3//f/9//3//f/9/t1ZRKRAhcS1WSp5z/3//f/9//3//f/9//3//f/9//3+ec15rn3P/f793vFYyJTEh1DVb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/33v/f/9//3//f/9//3//f753V05xLVAtUS2TNfU99EEVRvpennP/f/9//3//f/9//3//e7hakDEOJXIxcjGTNbM5NUZ2TvlefG//f/9//3/fe3pSUi3wIFItNkY7Z/9//3//f/9//3//f/9//3/ff997v3vff99/GmeWUnVO2Fqdc/9//3//f/9//3//f/9//3//f/9//3//f/9//3//f/9//3//f/9/uFrVPfZB2lr/f/9//3//f/9//3//f/9//3//f/9//3//f/9//3//f/9//3//f/9//3//f/9//3//f/9//3//f/9//3//f/9//3//f/9//3//f/9//3//f/9//3//f/9//3//f/9//3//f/9//3//f/9//3//f/9//3//f/9//3//f/9//3//f/9//3//f/9//3//f/9//3//f/9//3//f/9//3//f/9//3//f/9//3//f/9//3//f/9//3//f/9//38bYzVG0zlWSlxr/3/+f/9//3//f59zVkqSMTZCPWf/f/9//386Y9E5US2TNdVBV06XVlxv/3//f/9//3//f/9//3//f/9//3//f/9//3//f/9//3//f/9//3//f/9//3//f/9/vnd9c9leNUqRNdQ9d04bZ51z/3//f/9//3//f/9//3//f/9//3//f/9//3//f/9//3//f/9//3//f/9//3//f/9//3//f/9//3//f/9//3//f/9//3//f55zfm8+ax9nWka2NXMtWE59b/9//3//f957/3//f/9//3//f/9//3//f/9//3//f/9//3//f/9//3//f/9//3//fxpfcS3vHBEhtDXZVr53/3//f/9//3//f/9//3//f/5//3/ff99//3//f/5elTERHXIldkq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u+dxpn2FqWUrhat1Y7Z51z/3//f/9//387Z7Q1MSVTLZQ1cy10MVEpcS2zMbpSXmu/e/9//3/+f/9/vnNVRg8lMSlULXUxdDGUMXMtlDHVOXlO2lo8Z59z/3+fd1lOUy1TLVMtFkL7Xt97/3v/f/9//3//f/9//3//f/9//3//f553G2OXUvRBVkr5Xr53/3//f/9//3//f/9//3//f/9//3//f/9//3//f/9//3/+fzprNUrUPRVCG2O9d/9//3//f/9//3//f/9//3//f/9//3//f/9//3//f/9//3//f/9//3//f/9//3//f/9//3//f/9//3//f/9//3//f/9//3//f/9//3//f/9//3//f/9//3//f/9//3//f/9//3//f/9//3//f/9//3//f/9//3//f/9//3//f/9//3//f/9//3//f/9//3//f/9//3//f/9//3//f/9//3//f/9//3//f/9//3//f/9//3//f/9/vnOXTpI1szn6Yv9//3//f/9//3/fd1ZKtDWaTp9z/3//f51vdkpxLVEpkzV4Ul1r/3//f/9//3//f/9//3//f/9//3//f/9//3//f/9//3//f/9//3//f/9//3//f/9//3//f/9//3+/d/peNkrUPdQ90jl2Tnxr/3//f/9//n//f/9//3//f/9//3//f/9//3//f/9//3//f/9//3//f/9//3//f/9//3//f/9//3//f/9//3//f/9//3//f/9/fnPbXhhCdC21MRZCPGfff/9//3//f/9//3//f/9//3//f/9//3//f/9//3//f/9//3//f/9//3//f/9//3+ec3hOUSlTKVMtFUI7Z/9//3//f/9//3//f/9//3//f/9//3//f/9//38/Z9Y1UyExHfQ5G2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daa/he+WL4Xlxr+V6XUnZOVk52TjRGE0J1TthaXGv/f/9/uFaUMTIldDH2PThGF0LVOZMxtDU3QndOl1I7Z997/3//f1xr8zkQIVMp+EEYQhdC1TmTMdU1WUp6TlhKFUJ4Uvxiv3t/c99iGka3ObUxFkKXUp5z33v/f/9//3//f/9//3//f/9//3/fe593G2N4UhRGFEaXVltr3nv/f/9//3//f/9//3//f/9//3//f/9//3//f/9//3++dxtnNkazOfRBOmf/f/9//3//f/9//3//f/9//3//f/9//3//f/9//3//f/9//3//f/9//3//f/9//3//f/9//3//f/9//3//f/9//3//f/9//3//f/9//3//f/9//3//f/9//3//f/9//3//f/9//3//f/9//3//f/9//3//f/9//3//f/9//3//f/9//3//f/9//3//f/9//3//f/9//3//f/9//3//f/9//3//f/9//3//f/9//3//f/9//3//f/97O2fUPZM1Vk58c/9//3//f/9/3nfZWvY9Wkr9Xj5rHGN4TnItUSkPJdQ9+l7ff/9//3//f/9//3//f/9//3//f/9//3//f/9//3//f/9//3//f/9//3//f/9//3//f/9//3//f/9//3/fexpjVUrTPbM5szlWSltr/nv/f/9//3//f/9//3//f/9//3//f/9//3//f/9//3//f/9//3//f/9//3//f/9//3//f/9//3//f/9//3//f/9//3//fzpnVk60NbUxUym0NVZKfG//f/9//3//f/9//3//f/9//3//f/9//3//f/9//3//f/9//3//f/9//3//f/5//387Y7I1ECFSKZIxl1Kcc/9//3//f/9//3//f/9//3//f/9//3//f/9/fWtWRnQpUyWTLbp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5XpdSVUpUSlVKdlL6Ytledk64VrhWuVo1SvRB1D20OZM1WE67WnlSUi0yKfZBf2//e993Xm/7YrlWmVI1RtM59D26Vl1v3388Y/Q5ECG2Of1e33ufcztn2Vr6Wvpa2lo3SvVBF0Z6UrtaP2f+XnxOOkYZQtY59TkUQtlefW/ff/9//3//f/9//3//f/9//3/fe797XW+5WhVGeFL5Xp5z33v/f/9//3//f/9//3//f/9//3//f/9//3//f/9//3+/d7la1DnUOfle/3//f/9//3//f/9//3//f/9//3//f/9//3//f/9//3//f/9//3//f/9//3//f/9//3//f/9//3//f/9//3//f/9//3//f/9//3//f/9//3//f/9//3//f/9//3//f/9//3//f/9//3//f/9//3//f/9//3//f/9//3//f/9//3//f/9//3//f/9//3//f/9//3//f/9//3//f/9//3//f/9//3//f/9//3//f/9//3//f/9//3//f51zV0pyMbE12V7/f/9//3//f/9/XGt5UjhGWUo4SjdGF0LWOVItsjm4Vt97/3//f/9//3//f/9//3//f/9//3//f/9//3//f/9//3//f/9//3//f/9//3//f/9//3//f/9//3//f/9//3//f3xvmFL0PbQ51D23Untr/3//f/9//3//f/9//3//f/9//3//f/9//3//f/9//3//f/9//3//f/9//3//f/9//3//f/9//3//f/9//3//f/9//3+dd7dWFULWObc5dC1xMXZO33v/f/9//3//f/9//3//f/9//3//f/9//3//f/9//3//f/9//3//f/9//n/+f/9//3u4UpIxUSmUNRVCO2f/f/9//3//f/9//3//f/9//3//f/9//3//f/97uFKULfEcMiU3Rr9333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tba3ZSVUq5Vvtil1LYWjtnv3t9b11rv3v/f793PGfaWlhOlDVzMbU51T2UNVMtECX0PV1r/3//f/9//3//f11rmFLTObM11D03TldO9DmSMVMptTX8Xt97/3/+f/9//3++d/leVkrUOfZBF0aaUrtWmlL3PdY59z0ZQtc99j31PTVGl1J8b99//3//f/9//3//f/9//3//f/9/XWvbXvteHGP6XhpnvXf/f/9//3//f/9//3//f/9//3//f/9//3//f/9//3/ZXhdGF0Y8Z/9//3//f/9//3//f/9//3//f/9//3//f/9//3//f/9//3//f/9//3//f/9//3//f/9//3//f/9//3//f/9//3//f/9//3//f/9//3//f/9//3//f/9//3//f/9//3//f/9//3//f/9//3//f/9//3//f/9//3//f/9//3//f/9//3//f/9//3//f/9//3//f/9//3//f/9//3//f/9//3//f/9//3//f/9//3//f/9//3//f/9//3//fxxj1D0vKTVGW2v/f/9//3//f797+2K7VhhG1j3WPThKOEoVRthavXf/f/9//3//f/5//3//f/9//3//f/9//3//f/9//3//f/9//3//f/9//3//f/9//3//f/9//3//f/9//3//f/9//n//f997GmPTPbI1sjmXUnxv/3//f/9//3//f/9//3//f/9//3//f/9//3//f/9//3//f/9//3//f/9//3//f/9//3//f/9//3//f/9//3//f/9//3+dc3dO9j2VMVQtUik2Rhpjvnv/f/9//3//f/9//3//f/9//3//f/9//3//f/9//3//f/9//3//f/9//n//f/9/fW/0QVEplDHWPZhSfW//f/9//3//f/9//3//f/9//3//f/9//3//f1xn1DkRHRIhF0Jda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//3//f/9//3//f/9//3//f/9//3//f/9//3//f/9//3//f/9//3//f/9//n/+f/5//3/eexpnd1JXTlZOG2Oec753vnf/f/9//3//f/9//3//f/9//3/fe59zulrVPXIxlDUxKQ8lUC1WTn1v/3//f/9//3//f51zl1bTOdU9GEpbUhdCkzExJVIt9D0bY/97/3//f/9//3//f1trl1JWSnhO/GI+ZxxfmVIWPhc++D3YOflBXE44SvQ9VU5ca997/3//f/9//3//f/9//3//f/9/fW9da15rHGeZWtleGme+e997/3/+f/5//3//f/9//3//f/9//3//f/9/O2fUOXIxNkpdb/9//3//f/9//3//f/9//3//f/9//3//f/9//3//f/9//3//f/9//3//f/9//3//f/9//3//f/9//3//f/9//3//f/9//3//f/9//3//f/9//3//f/9//3//f/9//3//f/9//3//f/9//3//f/9//3//f/9//3//f/9//3//f/9//3//f/9//3//f/9//3//f/9//3//f/9//3//f/9//3//f/9//3//f/9//3//f/9//3//f/9//3+fcxRCcjH0PTtn/3//f/9//3/fezxrmVLWPXQt1Tl5Th1nXWvee/9//3/+e/9//3//f/9//3//f/9//3//f/9//3//f/9//3//f/9//3//f/9//3//f/9//3//f/9//3//f/9//3//f/9//3//f753G2MUQnEx0jn5Xt97/3//f/9//3//f/9//3//f/9//3//f/9//3//f/9//3//f/9//3//f/9//3//f/9//3//f/9//3//f/9//3//f/9//39da3lO1zlUKVMttDmYUn1z/3//f/9//3//f/9//3//f/9//3//f/9//3//f/9//3//f/9//3//f/9//3//f/9/XWs3SrU5tTVYSvtevnP/f/9//3//f/9//3//f/9//3//f/9//3/fd7lSUikzJdY5HF//f/9//3//f/9//3//f/9//3//f/9//3//f/9//3//f/9//3//f/9//3//f/9//3//f/9//3//f/9//3//f/9//3//f/9//3//f/9//3//f/9//3//f/9//3//f/9//3//f/9//3//f/9//3//f/9//3//f/9//3//f/9//3//f/9//3//f/9//3//f/9//3//f/9//3//f/9//3//f/9//3//f/9//3//f/9//3//f/9//3//f/9//3//f/9//3//f/9//3//f/9//3//f997XWsbY5dWl1bZXjtnG2dcb753/3//f/9//3//f/9//3//f/9//3//f/9//3//f/9//3//f/9//3//f/9//n//f957+F51TldOmVYbY55z/3//f/9//3//f/9//3//f/9//3//f/9//3//f997XmuZVrI1cTEOJQ8lcDHYWv9//3/ee/9//3//f99/f3PbXrxavFrdWjhGkzEwJXEt8z0ZY/9//3//f/9//3//f/9/v3d9b59zv3efczxnG1+6UjlGtzkaQjtKW04YRjZKl1JcZ997/3//f/9//3//f/9//3//f/9/33u/exxnuVq5Wrha2F4bZ55z/3//f/9//3//f/9//3//f/9//3//f31vNkZyMXExuFbfe/9//3//f/9//3//f/9//3//f/9//3//f/9//3//f/9//3//f/9//3//f/9//3//f/9//3//f/9//3//f/9//3//f/9//3//f/9//3//f/9//3//f/9//3//f/9//3//f/9//3//f/9//3//f/9//3//f/9//3//f/9//3//f/9//3//f/9//3//f/9//3//f/9//3//f/9//3//f/9//3//f/9//3//f/9//n//f/9//3/+f/9/33uXUnItci13Sp5v/3//f/9//388ZzdKlDEzKbU5Xmv/f/9//3//f/9//3//f/9//3//f/9//3//f/9//3//f/9//3//f/9//3//f/9//3//f/9//3//f/9//3//f/9//3//f/9//3//f/9//n//f51zl1KyNXExNEZ8b/5//n/+f/5//3//f/9//3//f/9//3//f/9//3//f/9//3//f/9//3//f/9//3//f/9//3//f/9//3//f/9//3//f/9/33t+b1lKtjVUKXQxF0o9a793/3//f/9//3//f/9//3//f/9//3//f/9//3//f/9//3//f/9//3//f/9/3n//f99/HGcYRtc9OUa8Vvpevnf/f/9//3//f/9//3//f/9//3//f/9//387Z9M58BwyJRQ+W2f/e/9//3//f/9//3//f/9//3//f/9//3//f/9//3//f/9//3//f/9//3//f/9//3//f/9//3//f/9//3//f/9//3//f/9//3//f/9//3//f/9//3//f/9//3//f/9//3//f/9//3//f/9//3//f/9//3//f/9//3//f/9//3//f/9//3//f/9//3//f/9//3//f/9//3//f/9//3//f/9//3//f/9//3//f/9//3//f/9//3//f/9//3//f/9//3//f/9//3+dc7haVUoVRjdKszmTNZM19kH2QdU90z0URvpinXP/f/9//n/+f/5//3//f/9//3//f/9//3//f/9//3//f/9//3/+f/5/fG/5XjVKmFYbZ79333//f/9//3//f/9//3//f/5//3//f/9//3//f/9//3//f/9/33t8bzNGby3uJA8lsTXZXr13/3/+e/9//3//f/9/33+/d59zPWf8XnlOF0J0MXEtVEred/9//3//f/9//3//f/9//3//f/9//3/fe793fmu6VhhGtjn5QTtKW044RjdGmU4cY793/3//f/9//n//f/9//3//f/9/33tca7hauVq6WvxiulraWhpjvnf/f/9//3//f/9//3//f/9//3++d3dOkTGSNXdOfG//f/9//3//f/9//3//f/9//3//f/9//3//f/9//3//f/9//3//f/9//3//f/9//3//f/9//3//f/9//3//f/9//3//f/9//3//f/9//3//f/9//3//f/9//3//f/9//3//f/9//3//f/9//3//f/9//3//f/9//3//f/9//3//f/9//3//f/9//3//f/9//3//f/9//3//f/9//3//f/9//3//f/9//3//f/9//3//f/9//3//f/9/GmPUORAhszW5Uv97/3//f793d1JxMTIlESH2PX9z/3//f/9//n//f/9//3//f/9//3//f/9//3//f/9//3//f/9//3//f/9//3//f/9//3//f/9//3//f/9//3//f/9//3//f/9//3//f/9//3//f1trVkpPLZExuFbed/9//3+9d/9/v3v/f/9//3//f/9//3//f/9//3//f/9//3//f/9//3//f/9//3//f/9//3//f/9//3//f/9//3//f/9//3/8XrU1UyVULTlKHmefc793/3//f/9//3//f/9//3//f/9//3//f/9//3//f/9//3//f/9//3//f/9//3//f55zu1Y4RlpKe066Vlxr/3//f/9//3//f/9//3//f/9//3//f/9//3+5VpMxECFwKVVGv3f/f/9//3//f/9//3//f/9//3//f/9//3//f/9//3//f/9//3//f/9//3//f/9//3//f/9//3//f/9//3//f/9//3//f/9//3//f/9//3//f/9//3//f/9//3//f/9//3//f/9//3//f/9//3//f/9//3//f/9//3//f/9//3//f/9//3//f/9//3//f/9//3//f/9//3//f/9//3//f/9//3//f/9//3//f/9//3//f/9//3//f/9//3//f/9//3//fxpn8j2RNZI1kzWTNbQ5czF0MZU590HWQbQ5cTHTPVVKGmN8b957/3//f/9//3//f/9//3//f/9//3//f/9//3//f/9//39ba5dS0jk1Shtj33v/f/9//3//f/9//3//f/9//3//f/9//3//f/9//3//f/9//3//f/9//3+dcxNCDyXPIA8hcC2WUp1z/3//f/9//3//f/9//3//f997v3efcz9nnFK1NRVCGmP/f/9//3//f/9//3//f/9//3//f/9//3//f/97fm/aWppSm1J7UjhG1j21NRc+WEbaWjxr33//f/9//3//f/9//3//f/9/3nt8bxpjHGMcY9ted05VSpZSW2v/e/9//3//f/9//3//f/9//387YzVGszn1QRpj/3//f/9//3//f/9//3//f/9//3//f/9//3//f/9//3//f/9//3//f/9//3//f/9//3//f/9//3//f/9//3//f/9//3//f/9//3//f/9//3//f/9//3//f/9//3//f/9//3//f/9//3//f/9//3//f/9//3//f/9//3//f/9//3//f/9//3//f/9//3//f/9//3//f/9//3//f/9//3//f/9//3//f/9//3//f/9//3//f/5//3//f/97NUJRKTAh9T18a/9//3+3WnAxUC0RITIlFUJ+b99//3//f/9//3//f/9//3//f/9//3//f/9//3//f/9//3//f/9//3//f/9//3//f/9//3//f/9//3//f/9//3//f/9//3//f/9//3//f/9//3//f/li80FRLRhGf2//fxpndlL0QfVFdlJbb997/3//f/9//3//f/9//3//f/9//3//f/9//3//f/9//3//f/9//3//f/9//3//f/9//3//f/9/fm83QjEhUyn4Qbxa21pca957/3//f/9//3//f/9//3//f/9//3//f/9//3//f/9//3//f/9//3//f/9//n//fxtjmVL3PRhCeU48Z553/3//f/9//3//f/9//3//f/9//3//f/9//38dYxZCcSmyNdlav3f/f/9//3//f/9//3//f/9//3//f/9//3//f/9//3//f/9//3//f/9//3//f/9//3//f/9//3//f/9//3//f/9//3//f/9//3//f/9//3//f/9//3//f/9//3//f/9//3//f/9//3//f/9//3//f/9//3//f/9//3//f/9//3//f/9//3//f/9//3//f/9//3//f/9//3//f/9//3//f/9//3//f/9//3//f/9//3//f/9//3//f/9//3//f/9/O2f0QVEpESVSLXIx0z2zObM51D0WRhZG9D2SNXIxci20NfU9WEqZVjtnnXP/f/9//3/+f/9//3//f/9//3//f/9//3//f7972lqyObI5dlJ8b/9//3//f/9//3//f/9//3//f/9//3//f/9//3//f/9//3//f/9//3/+f/9//3/5YrI1DyHwHBEhkjGYUr93/3/+f/9//3//f/9//3//f/9//3+/d/1eWUY4RvxevnP/f/9//3//f/9//3//f/9//3//f/9//3//f/5/3nu+d993fmu6VhZC9z34PRlGOUZZSnlS/GJ+c/9//3//f/9//3/+f/9//3v/e993vnNcaxtjd070QVVKXGv/f/9//3//f/9//3//f/9/nXPYWrM10zm4Vv97/3//f/9//3//f/9//3//f/9//3//f/9//3//f/9//3//f/9//3//f/9//3//f/9//3//f/9//3//f/9//3//f/9//3//f/9//3//f/9//3//f/9//3//f/9//3//f/9//3//f/9//3//f/9//3//f/9//3//f/9//3//f/9//3//f/9//3//f/9//3//f/9//3//f/9//3//f/9//3//f/9//3//f/9//3//f/9//3//f/5//3//fxtfkS0PIXItmFJcaztnsTkOJTAplDH2Pftev3v/f/9//3//f/9//3//f/9//3//f/9//3//f/9//3//f/9//3//f/9//3//f/9//3//f/9//3//f/9//3//f/9//3//f/9//3//f/9//3//f/9//3//f7hWtTm2OXpOeU4VQnExlDlyMXAxsTm3Vp1z/3//f/9//3//f/9//3//f/9//3//f/9//3//f/9//3//f/9//3//f/9//3//f/9//3//f/9/uVK0MVMpljn3QXlO+l69d/9//3//f/9//3//f/9//3//f/9//3//f/9//3//f/9//3//f/9//3//f/9//3/edxtjWEoXQllOulZda997/3//f/9//3//f/9//3//f/9//3//f/9//38cYxZCkjH0PTxn/3//f/9//3//f/9//3//f/9//3//f/9//3//f/9//3//f/9//3//f/9//3//f/9//3//f/9//3//f/9//3//f/9//3//f/9//3//f/9//3//f/9//3//f/9//3//f/9//3//f/9//3//f/9//3//f/9//3//f/9//3//f/9//3//f/9//3//f/9//3//f/9//3//f/9//3//f/9//3//f/9//3//f/9//3//f/9//3//f/9//3//f/9//3+cb1VKkzVzMXMxcjE2SrlaPGddb593nnN9bxpjmFL1QdQ5tDX3PRdC9kH0QZdSfW//f/9//3//f/9//3//f/9//3//f/9/33sdZzZK9UF3Tnxv3nv/f/9//3//f/9//3//f/9//3//f/9//3//f/9//3//f/9//3//f/9//3//f/9/v3f6XrM1UiUzJbU1WEobY3xv/3//f/9//3//f/9//3/+f/9/33c9Z1hKWkrdWjxjW2ffe/9//3//f/9//3//f/9//3//f/9//3//f/5//3//f/9/fW/7XppSe1JaShhC9z33PfU9NkZ3Ujxr33v/f/9//3//f/9//3//f/9//3/fe/tiFUL0QbdWnXP/f/9//3//f/9//3//f/9/+V42RtQ9uVbfd/9//3//f/9//3//f/9//3//f/9//3//f/9//3//f/9//3//f/9//3//f/9//3//f/9//3//f/9//3//f/9//3//f/9//3//f/9//3//f/9//3//f/9//3//f/9//3//f/9//3//f/9//3//f/9//3//f/9//3//f/9//3//f/9//3//f/9//3//f/9//3//f/9//3//f/9//3//f/9//3//f/9//3//f/9//3//f/9//3//f/9//3++c3dOcS0xKbQ1OEr2QXEx7iBSLfhBek66Vn1v33//f/9//3//f/9//3//f/9//3//f/9//3//f/9//3//f/9//3//f/9//3//f/9//3//f/9//3//f/9//3//f/9//3//f/9//3//f/9//3//f/9//3tdZ/c9VClUKVMpUim1NXUxdTFSLVApkTFURvha3nf+e/9//3//f/9//3//f/9//3//f/9//3//f/9//3//f/9//3//f/9//3//f/9//3//fztj9T1SKTMptzk5SrpWGmPee/9//3//f/9//3//f/9//3//f/9//3//f/9//3//f/9//3//f/9//3//f/9//3/fdxxjeE44SnpS21o8Z997/3//f/9//3//f/9//3//f/9//3//f/9/33scXxZC1Tm7Vl1r33v/f/9//3//f/9//3//f/9//3//f/9//3//f/9//3//f/9//3//f/9//3//f/9//3//f/9//3//f/9//3//f/9//3//f/9//3//f/9//3//f/9//3//f/9//3//f/9//3//f/9//3//f/9//3//f/9//3//f/9//3//f/9//3//f/9//3//f/9//3//f/9//3//f/9//3//f/9//3//f/9//3//f/9//3//f/9//3//f/9//3//f51zVEaRMVAptDk1Shtj33v/f/9//3//f/9//3//f51zXGu4VndOd054TvY9tDWzNVdKO2e+c/9//3//f/9//3//f/9//3//f1trFkbVPXdSXGv/f/9//3//f/9//3//f/9//3//f/9//3//f/9//3//f/9//3//f/9//3//f/9//3//f/9/vXOXTrIxtDEYQr1WeU7aWltr/n//f/9//3//f/9//3//f/9/nW/aVhlCW0o4RldK+l7fe/5//n//f/9//3//f/9//3//f/9//3//f/9//3//f/9/vXeec11rPWfcWppSOEY4Qhg+GEJYStpWfW++d99//3//f/9//3//f/9//39ba7dWVkp3UtpaXW/fe/9//n//f/9//3//f31vNUayNTZGnm//f/9//3//f/9//3//f/9//3//f/9//3//f/9//3//f/9//3//f/9//3//f/9//3//f/9//3//f/9//3//f/9//3//f/9//3//f/9//3//f/9//3//f/9//3//f/9//3//f/9//3//f/9//3//f/9//3//f/9//3//f/9//3//f/9//3//f/9//3//f/9//3//f/9//3//f/9//3//f/9//3//f/9//3//f/9//3//f/9//3//f/9//399b1ZKci2VMbc5lTVzLXMx90G+WptS9UE1Rnxv/3//f/9//3//f/9//3//f/9//3//f/9//3//f/9//3//f/9//3//f/9//3//f/9//3//f/9//3//f/9//3//f/9//3//f/9//3//f/9//3//f/9/n3N6TnQpdSl1KZUt2DlbSjpG1j2TMbI1sTUTQpZOe2vee/9//3//f/9//3//f/9//3//f/9//3//f/9//3//f/9//3//f/9//3//f/9//3+ec7lSkzGUMflBfFKaUvtivnf/f/9//3//f/9//3//f/9//3//f/9//3//f/9//3//f/9//3//f/9//3//f/9//3/fe/teWEo4RptSula+c997/3//f/9//3//f/9//3//f/9//3//f/9/33seY5tSe1LbWl1r/3v/f/9//3//f/9//3//f/9//3//f/9//3//f/9//3//f/9//3//f/9//3//f/9//3//f/9//3//f/9//3//f/9//3//f/9//3//f/9//3//f/9//3//f/9//3//f/9//3//f/9//3//f/9//3//f/9//3//f/9//3//f/9//3//f/9//3//f/9//3//f/9//3//f/9//3//f/9//3//f/9//3//f/9//3//f/9//3//f/9//3/YWpAxDiGSMdpav3f/f/9//3//f/9//3//f/5//n//f/9//3+/d35v2loWQnItci3UOfM5NUb6Xp1v/3//f/9//3//f/9//3/YWtM59UFca/9//3//f/9//3//f/9//3//f/9//3//f/9//3//f/9//3//f/9//3//f/9//3//f/9//3//f/9/vnM7X5pOW0o6RlpKmk7aWhtnvnf/f/9//3//f/5//n//f/9/XGebUjpGW0r3PRVC2Vrfe/9//3//f/9//3//f/9//3//f/9//3//f/9//3//f/9//3//f997XWu5VlhKOEY6RjlCWkp6ThxfG2N9b997/3//f/9//3//f/9//399bxtjl1J3UrlaOme9d/5//n//f/9//3/fe9lWsjXTOfte33v/f/9//3//f/9//3//f/9//3//f/9//3//f/9//3//f/9//3//f/9//3//f/9//3//f/9//3//f/9//3//f/9//3//f/9//3//f/9//3//f/9//3//f/9//3//f/9//3//f/9//3//f/9//3//f/9//3//f/9//3//f/9//3//f/9//3//f/9//3//f/9//3//f/9//3//f/9//3//f/9//3//f/9//3//f/9//3//f/9//3//f/9//38aY9Q9dS24NXYtdC21Od5eH2d8VpQ19EH5Xv9//3//f/9//3//f/9//3//f/9//3//f/9//3//f/9//3//f/9//3//f/9//3//f/9//3//f/9//3//f/9//3//f/9//3//f/9//3//f/5//3//f55z/F45Rrc1tzG3NTlGHmPfd39v21o2RrM5kzXTORNC+F6+c/9//3//f/9//3//f/9//n//f/9//3//f/9//3//f/9//3//f/9//3//f/9//3/6XtM5UimWNRlCelJ4Ujxn33v/f/5//3//f/9//3//f/9//3//f/9//3//f/9//3//f/9//3//f/9//3//f/9//39db5hSeU57TnpO2lqdc/9//3//f/9//3//f/9//3//f/9//3//f79zX2u8VlpK9j0WQvle33v/f/9//3//f/9//3//f/9//3//f/9//3//f/9//3//f/9//3//f/9//3//f/9//3//f/9//3//f/9//3//f/9//3//f/9//3//f/9//3//f/9//3//f/9//3//f/9//3//f/9//3//f/9//3//f/9//3//f/9//3//f/9//3//f/9//3//f/9//3//f/9//3//f/9//3//f/9//3//f/9//3//f/9//3//f/9//3//f31vNEYwKQ4hsTUaY/9//3//f/9//3//f/9//3//f/9//3//f/9//3//f797G192SjZCeEo3QtU5kjEUQthavnv/f/9//3//f11rVk70Qblavnf/f/9//3//f/9//3//f/9//3//f/9//3//f/9//3//f/9//3//f/9//3//f/9//3//f/9//3//f/9/vnM9Y1tK2DnXNTpCfE5ZTrhWvnP/f/9//3//f/9//3/ee/97XGc3RrY1tzmUMfU9+lrfe/9//3//f/9//3//f/5//3//f/9//3//f/9//3//f/9//3//f/9/fG+4VlhKF0I5RntO/1q9VptOmlI+Z59znne+e/9//3//f/9//3++dztnllJVStlaXGt9b553/3//f/5//3+ebxRCUCk3Sp5z/3/fe/9//3//f/9//3//f/9//3//f/9//3//f/9//3//f/9//3//f/9//3//f/9//3//f/9//3//f/9//3//f/9//3//f/9//3//f/9//3//f/9//3//f/9//3//f/9//3//f/9//3//f/9//3//f/9//3//f/9//3//f/9//3//f/9//3//f/9//3//f/9//3//f/9//3//f/9//3//f/9//3//f/9//3//f/9//3//f/9//3//f/9/33t3TnQtNCUzIZQtmlJ/b39velb3QZtWfm//f/9//3//f/9//3//f/9//3//f/9//3//f/9//3//f/9//3//f/9//3//f/9//3//f/9//3//f/9//3//f/9//3//f/9//3//f/9//3//f/9//3+ec39v/V6cUjpGOkZ7Th5fv3f/f/9/XW8VRpM1szUUQjRGuFZca/9//3//f/9//3//f/9//3//f/9//3//f/9//3//f/9//3//f/9//3//f/9/XGs2RtU11zX5QfhF9kFWSp5z/3//f/9//3//f/9//3//f/9//3//f/9//3//f/9//3//f/9//3//f/9//3//f/9/vncbY5lSe04YQndKXGv/f/9//3//f/9//3//f/9//3//f/9//3+ec7lWWEo5RjlG9j14Tlxn/3//f/9//3//f/9//3//f/9//3//f/9//3//f/9//3//f/9//3//f/9//3//f/9//3//f/9//3//f/9//3//f/9//3//f/9//3//f/9//3//f/9//3//f/9//3//f/9//3//f/9//3//f/9//3//f/9//3//f/9//3//f/9//3//f/9//3//f/9//3//f/9//3//f/9//3//f/9//3//f/9//3//f/9//3//f/9/n3eXUk8tDyWSMdha3nf/f/9//3//f/9//3//f/9//3//f/9//3//f/9//3//f/9/vnN+az1jX2vcWlhK8z0TRthev3v/f/9/nXO5WtQ9d05ca/9//3//f/9//3//f/9//3//f/9//3//f/9//3//f/9//3//f/9//3//f/9//3//f/9//3//f/9//3//f/9/XWt6Tvg92DXZNTtC+T0WQvpa33v/f/9//3//f/9//3//f997G1+0NVMpljU6RppSuVZ9a/9//3//f/9//3//f/9//3//f/9//3//f/9//3//f/9//3//f/9//39/cxxjmU5YSllGm045QllGm06aUlZK2Vp9b/9//3//f/9//3//f753XGt9bzxnG2f6Yp1z/3//f/9//3uYUrM19T1da/9//3//f/9//3//f/9//3//f/9//3//f/9//3//f/9//3//f/9//3//f/9//3//f/9//3//f/9//3//f/9//3//f/9//3//f/9//3//f/9//3//f/9//3//f/9//3//f/9//3//f/9//3//f/9//3//f/9//3//f/9//3//f/9//3//f/9//3//f/9//3//f/9//3//f/9//3//f/9//3//f/9//3//f/9//3//f/9//3//f/9//3//f997+l6zNe8cDh02Qn5r/3+/extjOEq8Wn5v/3//f/9//3//f/9//3//f/9//3//f/9//3//f/9//3//f/9//3//f/9//3//f/9//3//f/9//3//f/9//3//f/9//3//f513XG98b797/3//f/9/XW8+a39vHmMXPlMptjX3QT1n/3//f/9/nXO4VhRC1D30PfQ9d048Z/9//3//f/5//3//f/9//3//f/9//3//f/9//3//f/9//3//f/9//3//f51vd05zKZUt1z34RXxWWE7aXr53/3//f/9//3//f/9//3//f/9//3//f/9//3//f/9//3//f/9//3//f/9//3//f/9/e2uXUhdCOUZZSj5n33v/f/9//3//f/9//3//f/9//3//f/9/vneXUrM1tTHYORtGWkrbWlxr/3//f/9//3//f/9//3//f/9//3//f/9//3//f/9//3//f/9//3//f/9//3//f/9//3//f/9//3//f/9//3//f/9//3//f/9//3//f/9//3//f/9//3//f/9//3//f/9//3//f/9//3//f/9//3//f/9//3//f/9//3//f/9//3//f/9//3//f/9//3//f/9//3//f/9//3//f/9//3//f/9//3//f/9//3/ff9pecDEOJXAxuFadb/9//3//f/9//3//f/9//3//f/9//3//f/9//3//f/9//3//f/9//3//f/9/33ufcz1nuVZ4UplS2lobZ3dSsznVPfti33v/f/5//3//f/9//3//f/9//3//f/9//3//f/9//3//f/9//3//f/9//3//f/9//3//f/9//3//f/9//3//f51zmFL1Ofg12TGXLdg1tjE3Qjxn/3//f/9//3//f/5//3//f997mFLUNXQt+UHYObQ1dkq+c/9//3//f/9//3//f/9//3//f/9//3//f/9//3//f/9//3//f/9//3//f993O2O4VhVC1Dm1NRlCOUIYPvY5F0KZUl1r33//f/9//3//f/9/3nudc9haM0o0Sjtr/n//f/9/HGO0NXMxdk69d/9//3//f/9//3//f/9//3//f/9//3//f/9//3//f/9//3//f/9//3//f/9//3//f/9//3//f/9//3//f/9//3//f/9//3//f/9//3//f/9//3//f/9//3//f/9//3//f/9//3//f/9//3//f/9//3//f/9//3//f/9//3//f/9//3//f/9//3//f/9//3//f/9//3//f/9//3//f/9//3//f/9//3//f/9//3//f/9//3//f/9//3//f997uFaxMVVCfWv/f/9//3++d9xeWEqYUl1r/3//f/9//3//f/9//3//f/9//3//f/9//3//f/9//3//f/9//3//f/9//3//f/9//3//f/9//3//f/9//3//f/9/nne3VrA1sTUUQphS2Vq5WnhS/WJfa15reEq1NTIlczGZUt97/n//f/9/vnd9b9paFkKRMXAxNUa4VhpjOme9d957/3//f/9//3//f/9//3//f/9//3//f/9//3//f/9//3//f/pa9Tm1NRlC+EE6SvY99D2WUr13/3//f/9//3//f/9//3//f/9//3//f/9//3//f/9//3//f/9//3//f/9//3//f/9/OmM2RvY9Wkr9Xn5vnXP/f/9//3//f/9//3//f/9//3//f/9/O2c0QnEttjUbRltKF0aXUlpr/3//f/9//3//f/9//3//f/9//3//f/9//3//f/9//3//f/9//3//f/9//3//f/9//3//f/9//3//f/9//3//f/9//3//f/9//3//f/9//3//f/9//3//f/9//3//f/9//3//f/9//3//f/9//3//f/9//3//f/9//3//f/9//3//f/9//3//f/9//3//f/9//3//f/9//3//f/9//3//f/9//3//f/9/v3cVRg8lcC1VSp1z/3//f/9//3//f/9//3//f/9//3//f/9//3//f/9//3//f/9//3//f/9//3//f/9//3+/dx1jFkL1PTdG9D1PKVItWE6/e/9//3//f/9//3//f/9//3//f/9//3//f/9//3//f/9//3//f/9//3//f/9//3//f/9//3//f/9//3//f/9//3//f1trNEKULZctuDGXLbcx1zm6Vp5z/3//f/9//3//f/5//3//f9972la0NVMpdC1RKRRCXGv/f/9//3//f/9//3//f/9//3//f/9//3//f/9//3//f/9//3//f/9//3//f/9/nnNca9taeU4YQvc5tjHWNbQx1TlXSvpeOmeec997/3//f/9//3++d/lil1KXVnxv33//f79zOEpSLfM9OmP/f/9//3//f/9//3//f/9//3//f/9//3//f/9//3//f/9//3//f/9//3//f/9//3//f/9//3//f/9//3//f/9//3//f/9//3//f/9//3//f/9//3//f/9//3//f/9//3//f/9//3//f/9//3//f/9//3//f/9//3//f/9//3//f/9//3//f/9//3//f/9//3//f/9//3//f/9//3//f/9//3//f/9//3//f/9//3//f/9//3//f/9//3//f/9/vne9c/9//3//f/9//3u6WtU91DnaWt97/3//f/9//3//f/9//3//f/9//3//f/9//3//f/9//3//f/9//3//f/9//3//f/9//3//f/9//3//f/9//3//f1xrFUZRKTElczFzMZMxkzHVObtWn2/fd59z3F4WQnIx1D0bY/9//3//f/9//3//extj8z2yNTZGulZ4TjVGdlJ8b/9//3/+f/9//3//f/9//3//f/9//3//f/9//3//f/9/33s+a3lOGEbXObc5+D16TjhGVko6Z/9//3//f/9//3//f/9//3//f/9//3//f/9//3//f/9//3//f/9//3//f/9//n//f/9/+V7zPdY5W06aUtpafGv/f/9//3//f/9//3//f/9//3//f/9/GV9VRnItdC23ObU50zm4Wv9//3//f/9//3//f/9//3//f/9//3//f/9//3//f/9//3//f/9//3//f/9//3//f/9//3//f/9//3//f/9//3//f/9//3//f/9//3//f/9//3//f/9//3//f/9//3//f/9//3//f/9//3//f/9//3//f/9//3//f/9//3//f/9//3//f/9//3//f/9//3//f/9//3//f/9//3//f/9//3//f/9//3//f/te0zkOJZE1uFr/f/9//3//f/9//3//f/9//3//f/9//3//f/9//3//f/9//3//f/9//3//f/9//3//f/5//39da3dOFUI4RtY5UilyLbpW/3//f99//3//f/9//3//f/9//3//f/9//3//f/9//3//f/9//3//f/9//3//f/9//3//f/9//3/+f/9//3//f/9//3/ee1tnFT5SJTQldyl2KZcxFz77Wt97/3/+f/9//n/+f/9//3//f9972lqyNQ0hTylVSt97/3//f/9//3//f/9//3//f/9//3//f/9//3//f/9//3//f/9//3//f/9//3//f/9//3//f793n28cX3hO1DmTMZQxGUI4RvU98z2XUlxr/3//f/9//3/ff11rmFZ3Ul1r/3//fx5n9j2SMZlS33f/f/9//3//f/9//3//f/9//3//f/9//3//f/9//3//f/9//3//f/9//3//f/9//3//f/9//3//f/9//3//f/9//3//f/9//3//f/9//3//f/9//3//f/9//3//f/9//3//f/9//3//f/9//3//f/9//3//f/9//3//f/9//3//f/9//3//f/9//3//f/9//3//f/9//3//f/9//3//f/9//3//f/9//3//f/9//3//f/9//3//f/9//3//f/9//3//f/9//3//f753uVb1PRdC3Fq/d/9//3//f/9//3//f/9//3//f/9//3//f/9//3//f/9//3//f/9//3//f/9//3//f/9//3//f/9//3//f/9//3+4VpE1USl0MXUxdC0xJVMplDF7Tj9n33v/f/9/H2fWPZM1d06ec/9//3//f/5//3//f997XWs9Z/ximVYVQrI5d1J9c/9//3//f/9//3//f/9//3//f/9//3//f/9//3//f/9/v3f8YllOWko6RpxSH2P+WhZCVkp9a/9//3//f/9//3//f/9//3//f/9//3//f/9//3//f/9//3//f/9//3//f/9//3//f9972FrUObU19z0WQvte33v/f/9//3//f/9//3//f/9//3//f/9/W2t3TrM1USkOIZExuFb/f/9//3//f/9//3//f/9//3//f/9//3//f/9//3//f/9//3//f/9//3//f/9//3//f/9//3//f/9//3//f/9//3//f/9//3//f/9//3//f/9//3//f/9//3//f/9//3//f/9//3//f/9//3//f/9//3//f/9//3//f/9//3//f/9//3//f/9//3//f/9//3//f/9//3//f/9//3//f/9//3/ee/9/nW81Qi8hUC30QZ1z/3//f/9//3//f/9//3//f/9//3//f/9//3//f/9//3//f/9//3//f/9//3//f/9//3//f/9/33tca7pW9T22NfEcMSE3Rt97/3//f/9//3//f/9//3//f/9//3//f/9//3//f/9//3//f/9//3//f/9//3//f/9//3//f/9//3//f/9//3//f/9//3//fxtj9T10LTQldy3YNRg6u1K/d/9//3//f/9//3//f/9//3//f/9/O2dVTnVOXGv/f/9//3//f/9//3//f/9//3//f/9//3//f/9//3//f/9//3//f/9//3//f/9//3//f/9//3//f/9//3/fez1nmVIXPtY51TmzNbI1sTWXUp1z/3//f/9//3//f11v+2IcY35zv3efc3pOtDU3Rp5v/3//f/9//3//f/9//3//f/9//3//f/9//3//f/9//3//f/9//3//f/9//3//f/9//3//f/9//3//f/9//3//f/9//3//f/9//3//f/9//3//f/9//3//f/9//3//f/9//3//f/9//3//f/9//3//f/9//3//f/9//3//f/9//3//f/9//3//f/9//3//f/9//3//f/9//3//f/9//3//f/9//3//f/9//3//f/9//3//f/9//3//f/9//3//f/9//3//f/9//3//fxpjVkoXQppSXWv/f/9//3//f/9//3//f/9//3//f/9//3//f/9//3//f/9//3//f/9//3//f/9//3//f/9//3//f/9//3//f/9/+V6wNU8pUClRKS8lMCVzLfg5+T05QptSP2ufd19vOkq1OfQ9XW//f/9//n//f/9//3//f/9/33tca3dSFUL2QRZGd1I7Z753/3//f/9//3//f/9//3//f/9//3//f/9//3//f7572V4VQhZCvFJ/b39vvFa1NXIteE6+d/9//3//f/9//3//f/9//3//f/9//3//f/9//3//f/9//3//f/9//3//f997/3//f997dkqRLTIpdDEXRl5r/3//f/9//3//f/9//n//f/9//3/+f/9/33cbY/M9bzESQltr/3//f/9//3//f/9//3//f/9//3//f/9//3//f/9//3//f/9//3//f/9//3//f/9//3//f/9//3//f/9//3//f/9//3//f/9//3//f/9//3//f/9//3//f/9//3//f/9//3//f/9//3//f/9//3//f/9//3//f/9//3//f/9//3//f/9//3//f/9//3//f/9//3//f/9//3//f/9//3//f/9//3//fxpjcS3uHHEx2l7/f/9//3//f/9//3//f/9//3//f/9//3//f/9//3//f/9//3//f/9//3//f/9//3//f/9/3nv/f/9//3+/d/patTUTIRMhGEJ/a/9//3//f/9//3//f/9//3//f/9//3//f/9//3//f/9//3//f/9//3//f/9//3//f/9//3//f/9//3//f/9//3//f/5//3//f55vmE5xKTIltzX5PZxSPWfff/9//3//f/9//3//f/9//3//f/9/3nv/f/9//3//f/9//3//f/9//3//f/9//3//f/9//3//f/9//3//f/9//3//f/9//3//f/9//3//f/9//3//f/9//3//f/9/nm/ZVhVC0zlPKQ0h0jk7Y/9//3//f/9//3//f35zXW/7Yvte/V7cWvc99T3ZWv97/3//f/9//3//f/9//3//f/9//3//f/9//3//f/9//3//f/9//3//f/9//3//f/9//3//f/9//3//f/9//3//f/9//3//f/9//3//f/9//3//f/9//3//f/9//3//f/9//3//f/9//3//f/9//3//f/9//3//f/9//3//f/9//3//f/9//3//f/9//3//f/9//3//f/9//3//f/9//3//f/9//3//f/9//3//f/9//3//f/9//3//f/9//3//f/9//3//f/9//39bazVG9T04Rl1r/3//f/9//3//f/9//3//f/9//3//f/9//3//f/9//3//f/9//3//f/9//3//f/9//3//f/9//3//f/9//3//f997XGvZWtlamFJ3TldKmlKbTjlGtTG0NdU5Oko6Svg9lDHUOfpe/3//f/9//3//f/9//3/+f/9//3t9c/ti3F6aUjdKNUbZWp5z/3//f/9//3//f/9//3//f/9//3//f/9//3/+fxpj0jnUNXlKHmP9YnpKlTFTKbM1GmP+f/9//3//f/9//3//f/9//3//f/9//3//f/9//3//f/9//3//f/9//3//f/9//3//f75zNEJyLTEptDkcY/9//n//f/9//3//f/9//3//f/9//3//f/9//3/fe55zvnf/f/9//3//f/9//3//f/9//3//f/9//3//f/9//3//f/9//3//f/9//3//f/9//3//f/9//3//f/9//3//f/9//3//f/9//3//f/9//3//f/9//3//f/9//3//f/9//3//f/9//3//f/9//3//f/9//3//f/9//3//f/9//3//f/9//3//f/9//3//f/9//3//f/9//3//f/9//3//f/9//3//f/9//3+YUnItECGzOT1r/3//f/9//3//f/9//3//f/9//3//f/9//3//f/9//3//f/9//3//f/9//3//f/9//3//f/9//3//f/9//399b9Y9MyVWKfg5/FZcZ7533n//f/9//3//f/9//3//f/9//3//f/9//3//f/9//3//f/9//3//f/9//3//f/9//3//f/9//3//f/9//3//f/9//3//f75z2VbUOVIptjUYQrpan3f/f/9//3//f/9//3//f/9//3//f/9//n/+f/5//3//f/9//3//f/9//3//f/9//3//f/9//3//f/9//3//f/9//3//f/9//3//f/9//3//f/9//3//f/9//3//f/9//3vfdzxnVkqxNXZOnm//f/9//3/+f/9//3//f997XWuYUplSu1ZZSrQ1VkZca/9//3//f/9//3//f/9//3//f/9//3//f/9//3//f/9//3//f/9//3//f/9//3//f/9//3//f/9//3//f/9//3//f/9//3//f/5//3//f/9//3//f/9//3//f/9//n//f/9//3//f/9/nHOcc957/3//f/9//3//f/9//3//f/9//3//f/9//3//f/9//3//f/9//3//f/9//3//f/9//3//f/9//3//f/9//3//f/9//3//f/9//3//f/9//3//f/9//3//f/9/fG92TrQ19j3aXv9//3//f/9//3//f/9//3//f/9//3//f/9//3//f/9//3//f/9//3//f/9//3//f/9//3//f/9//3//f/9//3//f/9//3//f/9//3//f/9/33tcZ3ZKkjGVNbc5tzV1LVMlci2ZUr97/3/ef/9//3//f/9//3//f/9//3//f997fm94UtQ51DlXSvpevnP/f/9//3//f/9//3//f/9//3//f/5//386Z/M5MSWVMVpOvFZaStc5li1yKfI9OWf/f/9//3//f/9//3//f/9//3//f/9//3//f/9//3//f/9//3//f/9//3//f/9//3//f51vNkYvKZAx+l7ee/9//3//f/9//3//f/9//3//f/9//3//f/9//3//f/9//3//f/9//3//f/9//3//f/9//3//f/9//3//f/9//3//f/9//3//f/9//3//f/9//3//f/9//3//f/9//3//f/9//3//f/9//3//f/9//3//f/9//3//f/9//3//f/9//3//f/9//3//f/9//3//f/9//3//f/9//3//f/9//3//f/9//3//f/9//3//f/9//3//f/9//3//f/9//3//f/9//3//f793eE5SKVIp9EFca/9//3//f/9//3//f/9//3//f/9//3//f/9//3//f/9//3//f/9//3//f/9//3//f/9//3//f/9/3nv/f/9/O2cXQpYx+DlbRrxOu1K5VrZWfHP/f/9//3//f/9//n//f/9//3//f/9//3//f/9//3//f/9//3//f/9//3//f/9//3//f/9//3//f/9//3//f/9//3//f/9/O2fzPVAlcS12Ur53/3//f/9//3//f/9//3//f/9//3//f/9//3//f/9//3//f/9//3//f/9//3//f/9//3//f/9//3//f/9//3//f/9//3//f/9//3//f/9//3//f/9//3//f/9//3//f/9//3//f997v3e+d/9//3//f/9//3//f/9//3//f753O2e5WrtWe1JaSjdG+lrfd/9//3//f/9//3/fe/9//3//f/9//3//f/9//3//f/9//3//f/9//3//f/9//3//f/9//3//f/9//3//f/9//3//f/9//3//f/9//3//f/9//3//f/9//3//f/9//3//f793fG/3XnROlFJ7b/9//3//f/9//3//f/9//3//f/9//3//f/9//3//f/9//3//f/9//3//f/9//3//f/9//3//f/9//3//f/9//3//f/9//3//f/9//3//f/9//3//f/9//3//f/97uFa0OZQ1uVaec/9//3//f/9//3//f/9//3//f/9//3//f/9//3//f/9//3//f/9//3//f/9//3//f/9//3//f/9//3//f/9//3//f/9//3//f/9//3//f/9//3+ca7lWN0b3PZUxlS0yITIl1DkbZ/9//3//f/9//3//f/9//3//f/9//3//f51z2lr1PbQ1szV3Tl1r/3//f/9//3//f/9//3/+f/9//3/+f/9//3uXTnMtlTHfXv9ivVa1MbcxlC1QKfE9Wmv+e/9//3//f/9//3//f/9//3//f/9//3//f/9//3//f/9//3//f/9//3//f/9//3//f7932VrYWlxr/3//f/9//3//f/9//3//f/9//3//f/9//3//f/9//3//f/9//3//f/9//3//f/9//3//f/9//3//f/9//3//f/9//3//f/9//3//f/9//3//f/9//3//f/9//3//f/9//3//f/9//3//f/9//3//f/9//3//f/9//3//f/9//3//f/9//3//f/9//3//f/9//3//f/9//3//f/9//3//f/9//3//f/9//3//f/9//3//f/9//3//f/9//3//f/9//3//f/9//3+fc1dKdC2VMZlW33//f/9//3//f/9//3//f/9//3//f/9//3//f/9//3//f/9//3//f/9//3//f/9//3//f/9//3//f/9//3/fe9ha1j22NVpGekqcTnlKeEo1Rvle33v/f/9//3//f/9//n//f/9//3//f/9//3//f/9//3//f/9//3//f/9//3//f/9//3//f/9//3//f/9//3//f/9//3//f/9/fW/ZWndOO2v/f/9//3//f/9//3//f/9//3//f/9//3//f/9//3//f/9//3//f/9//3//f/9//3//f/9//3//f/9//3//f/9//3//f/9//3//f/9//3//f/9//3//f/9//3//f/9//3//f/9//3//f/9//3//f/9//3//f/9//3//f/9//3//f/9/33tea/1eOEb1PVZGO2ffe/9//3//f/9//3//f/9//3//f/9//3//f/9//3//f/9//3//f/9//3//f/9//3//f/9//3//f/9//3//f/9//3//f/9//3//f/9//3/+f/9//3//f/9//3/fe797fW/6YnZSllLXXntv3nv/f/9//3//f/9//3//f/9//3//f/9//3//f/9//3//f/9//3//f/9//3//f/9//3//f/9//3//f/9//3//f/9//3//f/9//3//f/9//3//f/9//3//f/9//3//fztjWEpZSrpafm//f/9//3//f/9//3//f/9//3//f/9//3//f/9//3//f/9//3//f/9//3//f/9//3//f/9//3//f/9//3//f/9//3//f/9//3//f/9//3//f/9//3//f997PGeYTpItMiESHTIlFUJ9b/9//3//f/9//3//f/9//3//f/9//3//f31v2Vo2RhZGV0raWjxnnXPef/9//3//f/9//3//f/9//3//f/9/G1+0MXQte1I/ax9jFz63Ndg1dC1QKVNKm2//f/9//3//f/9//3//f/9//3//f/9//3//f/9//3//f/9//3//f/9//3/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PWv1PTIlUyl4Uv9//3//f/9//3//f/9//3//f/9//3//f/9//3//f/9//3//f/9//3//f/9//3//f/9//3//f/9//3//f/9/XGs2RnMtGEJeZ79vXmeaTtY5tTU2Rl1v33//f99//3//f/9//3//f/9//3//f/9//3//f/9//3//f/9//3//f/9//3//f/9//3//f/9//3//f/9//3//f/9//3//f/9/33v/f99//3//f/9//3//f/9//3//f/9//3//f/9//3//f/9//3//f/9//3//f/9//3//f/9//3//f/9//3//f/9//3//f/9//3//f/9//3//f/9//3//f/9//3//f/9//3//f/9//3//f/9//3//f/9//3//f/9//3//f/9//3//f/9//n//f/9/33tdZ3hOtDXUOdla3nv/f/9//3//f/9//3//f/9//3//f/9//3//f/9//3//f/9//3//f/9//3//f/9//3//f/9//3//f/9//3//f/9//3//f/9//3//f/9//3//f/9//3//f3xzGmPYWtlauFr5Xlxr/3//f/9//3//f/9//3//f/9//3//f/9//3//f/9//3//f/9//3//f/9//3//f/9//3//f/9//3//f/9//3//f/9//3//f/9//3//f/9//3//f/9//3//f/9//3//f/9//39+b9xaWU68Wj1n/3/+f/9//3//f/9//3//f/9//3//f/9//3//f/9//3//f/9//3//f/9//3//f/9//3//f/9//3//f/9//3//f/9//3//f/9//3//f/9//3//f/9//3//f/9//3f7WtQxVCkyJVEpFEJca/9//3//f/9//3//f/9//3//f/9//3//f997nnP7XrpWmVLaWnZOl1Zca/9//3//f/9//3/+f/9//3//f79zmlK1NfdBH2Pfd39r3VbXObc1MSXSOTt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tjkjEQIRAhd07fe/9//3//f/9//3//f/9//3//f/9//3//f/9//3//f/9//3//f/9//3//f/9//3//f/9//3//f/9//3//fx1ntDmVMTlGn3P/f/972VbVNXMptDV4Tlxr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s8Y3lOFkJXSlxr/3//f/9//3//f/5//3//f/9//3//f/9//3//f/9//3//f/9//3//f/9//3//f/9//3//f/9//3//f/9//3//f/9//3//f/9//3//f/9//3//f/9/W2tUStE5E0IbZ793/3//f/9//3//f/9//3//f/9//3//f/9//3//f/9//3//f/9//3//f/9//3//f/9//3//f/9//3//f/9//3//f/9//3//f/9//3//f/9//3//f/9//3//f/9//3//f/9//3//f/9//38dZzdK9kF5Up1z/3//f/9//3//f/9//3//f/9//3//f/9//3//f/9//3//f/9//3//f/9//3//f/9//3//f/9//3//f/9//3//f/9//3//f/9//3//f/9//n//f/9//3//f/9/33vZVtU5dC0yJVEpFD5ca/9//3//f/9//3//f/9//3//f/9//3//f/9/vncaY5lSWErUOXIxV059b/9//3//f/9//3//f/9//3//fxxf9TmUNZpS33v/f59vN0JzLXQt1Tn9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+5VtQ5UimSLXZOv3v/f/9//3//f/9//3//f/9//3//f/9//3//f/9//3//f/9//3//f/9//3//f/9//3//f/9//3//f/9//3+8WpU1MykXPjxn/3//f71zmFLUOZQx1Tl3Tp5z/3//f/9//3//f/9//3//f/9//3//f/9//3//f/9//3//f/9//3//f/9//3//f/9//3//f/9//3//f/9//n//f/9//3//f/9//3//f/9//3//f/9//3//f/9//3//f/9//3//f/9//3//f/9//3//f/9//3//f/9//3//f/9//3//f/9//3//f/9//3//f/9//3//f/9//3//f/9//3//f/9//3//f/9//3//f/9//3//f/9//3//f/9//3//f/9//3//f/9//3//f/9//3//f/97/3t/b7pS9j2ZUnxv/3//f/9//n/+f/9//3//f/9//3//f/9//3//f/9//3//f/9//3//f/9//3//f/9//3//f/9//3//f/9//3//f/9//3//f/9//3//f/9//3+9d5dSby2QNVZOv3f/f/9//3//f/9//3//f/9//3//f/9//3//f/9//3//f/9//3//f/9//3//f/9//3//f/9//3//f/9//3//f/9//3//f/9//3//f/9//3//f/9//3//f/9//3//f/9//3//f/9//3//f/9/n3O7WvZBWE59b/9//3//f/9//3//f/9//3//f/9//3//f/9//3//f/9//3//f/9//3//f/9//3//f/9//3//f/9//3//f/9//3//f/9//3//f/9//3//f/9//3//f/9//3//f/9/33scY/U9cykQIZAtllL/f/9//3//f/9//3//f/9//3//f/9//n//f/9/vncbZ1dKszWTNRZGG2Odc99733v/f/9//3//f/9//389Z7M1cy04Rt97/3//f1xn9TmULZUxOUa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mVazNbQ1FT76Xt97/3//f/9//3//f/9//3//f/9//3//f/9//3//f/9//3//f/9//3//f/9//3//f/9//3//f/9//3//f997vFqVNVQp1jlda/9//n//f793uVI2QvU9FULaW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3pSFkbZWr13/3//f/9//n//f/9//3//f/9//3//f/9//3//f/9//3//f/9//3//f/9//3//f/9//3//f/9//3//f/9//3//f/9//3//f/9//3//f/9/XGuyOQ4lFEKec/9//3//f/9//3//f/9//3//f/9//3//f/9//3//f/9//3//f/9//3//f/9//3//f/9//3//f/9//3//f/9//3//f/9//3//f/9//3//f/9//3//f/9//3//f/9//3//f/9//3//f/9//3//f35zulo3SlhOG2Pfe/9//3//f/9//3//f/9//3//f/9//3//f/9//3//f/9//3//f/9//3//f/9//3//f/9//3//f/9//3//f/9//3//f/9//3//f/97/3//f/9//3//f/9//3//f/9/fG92TnAtDSGPLdha/3//f/9//3//f/9//3//f/9//3/+f/9//3//f/9//3/fe3xrOmdcaxtn+l64VphS2Vp8b713/3//f/9/fm/0Oe8c9j2ec/9//3//f9lWszUyJbU1217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5hSsjWzNVdGO2f/f/9//3//f/9//3//f/9//3//f/9//3//f/9//3//f/9//3//f/9//3//f/9//3//f/9//3//f/9//3+/d5pWtTnXPZtSv3f/f917/n//f753Gl+4UvQ59T24V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9ta215da513/3//f/9//3//f/9//3//f/9//3//f/9//3//f/9//3//f/9//3//f/9//3//f/9//3//f/9//3//f/9//3//f/9//3//f/9//3//f/leUC0OJbhW/3//f/5//3//f/9//3//f/9//3//f/9//3//f/9//3//f/9//3//f/9//3//f/9//3//f/9//3//f/9//3//f/9//3//f/9//3//f/9//3//f/9//3//f/9//3//f/9//3//f/9//3//f/9//3+ec7lWFkYWRrlafW//f/9//3//f/9//3//f/9//3//f/9//3//f/9//3//f/9//3//f/9//3//f/9//3//f/9//3//f/9//3//f/9//3//f/9//3//f/9//3//f/9//3//f/9//3//f/9/e2+3UlVK+l6/d/9//3//f/9//3//f/9//3//f/9//3//f/9//3//f/9//3/+e/9//38aYzRGFEI1RhVGVU46a/9//3//f79zszXwHJQxGmP/f/9//nv/f7lSkzFyLXdSn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388Z/M50zU2Qjxn/3//f/9//3//f/9//3//f/9//3//f/9//3//f/9//3//f/9//3//f/9//3//f/9//3//f/9//3//f/9/nnOZUtU5lDV6Tr93/3//f/9//3//f/9/W2dXSrM1NUI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/c/xiNUZUTlpr/3//f/9//3//f/9//3//f/9//3//f/9//3//f/9//3//f/9//3//f/9//3//f/9//3//f/9//3//f/9//3//f/9//3//f/9//38bY5I1szn7Yv9//3//f/9//3/+f/9//3//f/9//3//f/9//3//f/9//3//f/9//3//f/9//3//f/9//3//f/9//3//f/9//3//f/9//3//f/9//3//f/9//3//f/9//3//f/9//3//f/9//3//f/9//3//f/9/XW/aWplS214bY51z/3//f/9//3//f/9//3//f/9//3//f/9//3//f/9//3//f/9//3//f/9//3//f/9//3//f/9//3//f/9//3//f/9//3//f/9//3//f/9//3//f/9//3//f/9//3//f/9//3//f/9//3//f/9//3//f/9//3//f/9//3//f/9//3//f/9//3//f/9//3//f/9/W2u2VlVKmFJXShZGNkpcb99//39eaxZC8BxSKdla/3//f/9//3+dbzRCsDF1S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GvzOVAl0zW4Wv9//3//f/9//3//f/9//3//f/9//3//f/9//3//f/9//3//f/9//3//f/9//3//f/9//3//f/9//3//f3xrNka0NZQxmlKec/9//3//f/9//3//f/9/O2e4VttePmtda51z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vncbZ3dO0Tl1Tp1z/3//f/9//3//f/9//3//f/9//3//f/9//3//f/9//3//f/9//3//f/9//3//f/9//3//f/9//3//f/9//3//f/9//3//f/9/v3faXphSPWe/e997/3//f/9//3//f/9//3//f/9//3//f/9//3//f/9//3//f/9//3//f/9//3//f/9//3//f/9//3//f/9//3//f/9//3//f/9//3//f/9//3//f/9//3//f/9//3//f/9//3//f/9//3//f99/n3Nfb19vn3O/d/9//3//f/9//3//f/9//3//f/9//3//f/9//3//f/9//3//f/9//3//f/9//3//f/9//3//f/9//3//f/9//3//f/9//3//f/9//3//f/9//3//f/9//3//f/9//3//f/9//3//f/9//3//f/9//3//f/9//3//f/9//3//f/9//3//f/9//3//f/9//3//f/9/33uec11rulr1QdM9V077Yl5r/V7VNREhUSm3Vt57/3//f/9//386Z7ZSO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31v8z1RJbMx2Fr/f/9//3//f/9//3//f/9//3//f/9//3//f/9//3//f/9//3//f/9//3//f/9//3//f/9//3//f/9//386Y/U9ci3WOdxa/3//f/9//3//f/9//3//f/9/nnM9Z7pWmVK4V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8Z5dS2Fq+d/9//3//f/9//3//f/9//3//f/9//3//f/9//3//f/9//3//f/9//3//f/9//3//f/9//3//f/9//3//f/9//3//f/9//3//f/9/nXPYWjZKV052Thtnv3f/f/9//3//f/9//3//f/9//3//f/9//3//f/9//3//f/9//3//f/9//3//f/9//3//f/9//3//f/9//3//f/9//3//f/9//3//f/9//3//f/9//3//f/9//3//f/9//3//f/5//3//f/9/HWe7Whtj33v/f/9//3//f/9//3//f/9//3//f/9//3//f/9//3//f/9//3//f/9//3//f/9//3//f/9//3//f/9//3//f/9//3//f/9//3//f/9//3//f/9//3//f/9//3//f/9//3//f/9//3//f/9//3//f/9//3//f/9//3/+f/9//3//f/9//3//f/9/33v/f/9//3/+f/9//3//fzxnmFbTPZM51j1aThhCUikxJbMx+Fr/f/9//3//f/9//3/+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3dKcy20NVVOnXf/f/9//3//f/9//3//f/9//3//f/9//3//f/9//3//f/9//3//f/9//3//f/9//3//f/9//3//f/97GmPVOXMt9z0eY/9//3//f/9//3//f/9//3//f/9/XW94UhZCV0bXVpxz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33/ed/57/3//f/9//3//f/9//3//f/9//3//f/9//3//f/9//3//f/9//3//f/9//3//f/9//3//f/9//3//f/9//3//f/9//3//f/9//3//f/9/+F6xNS4pTynSORpj33//f/9//3//f/9//3//f/9//3//f/9//3//f/9//3//f/9//3//f/9//3//f/9//3//f/9//3//f/9//3//f/9//3//f/9//3//f/9//3//f/9//3//f/9//3//f/9//3//f/9//3/fe3hOszU2Rl1r/3//f/9//3//f/9//3//f/9//3//f/9//3//f/9//3//f/9//3//f/9//3//f/9//3//f/9//3//f/9//3//f/9//3//f/9//3//f/9//3//f/9//3//f/9//3//f/9//3//f/9//3//f/9//3//f/9//3//f/9//3//f/9//3//f/9//3//f/9//3//f/9//3/+f/9//3//f55z2l43ShhGGEb2PXItTyUUQltr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+5VpQxcy3zPRlj/3//f/9//3//f/9//3//f/9//3//f/9//3//f/9//3//f/9//3//f/9//3//f/9//3//f/9//3//fxpj9j10LdY5u1b/f/9//3//f/9//n//f/9//3//f757uFo3QhZCdk7YXlxrv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M0pOLTApUCnSORlj3nv/f/9//3//f/9//3//f/9//3//f/9//3//f/9//3//f/9//3//f/9//3//f/9//3//f/9//3//f/9//3//f/9//3//f/9//3//f/9//3//f/9//3//f/9//3//f/9//3//f/9//3+ZUpMxkzH8Wt97/3/+f/9//3//f/9//3//f/9//3//f/9//3//f/9//3//f/9//3//f/9//3//f/9//3//f/9//3//f/9//3//f/9//3//f/9//3//f/9//3//f/9//3//f/9//3//f/9//3//f/9//3//f/9//3//f/9//3//f/9//3//f/9//3//f/9//3//f/9//3//f/9//3//f/9//3//f/9/v3dda/teFEKwNdE52Fq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6SMVItkjX6Xt97/3//f/9//3//f/9//3//f/9//3//f/9//3//f/9//3//f/9//3//f/9//3//f/9//3//f/9//398b/ZBdDFzLVhKnXP/f/9//3//f/9//3//f/5//3//f5xzl1JWSrpa/F7bXjxnvnf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1trNEZwLTAlby3yPfhe3nv/f/9//3//f/9//3//f/9//3//f/9//3//f/9//3//f/9//3//f/9//3//f/9//3//f/9//3//f/9//3//f/9//3//f/9//3//f/9//3//f/9//3//f/9//3//f/9//3//f/9/HWMWQtY5eU6ec/9//3//f/9//3//f/9//3//f/9//3//f/9//3//f/9//3//f/9//3//f/9//3//f/9//3//f/9//3//f/9//3//f/9//3//f/9//3//f/9//3//f/9//3//f/9//3//f/9//3//f/9//3//f/9//3//f/9//3//f/9//3//f/9//3//f/9//3//f/9//3//f/9//3//f/9//3//f/9//3//f993nnOdc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r9D1yLbM1uVa+d/9//3//f/9//3//f/9//3//f/9//3//f/9//3//f/9//3//f/9//3//f/9//3//f/9//3//f/9/fG83SnMxtTVYSp1z/3//f/9//3//f/9//3//f/9//3//f753G2M+ax5nvFp4Tvli3n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0jlPLVApkjXSOdlav3v/f/9//3//f/9//3//f/9//3//f/9//3//f/9//3//f/9//3//f/9//3//f/9//3//f/9//3//f/9//3//f/9//3//f/9//3//f/9//3//f/9//3//f/9//3//f/9//3//f1xnV0r2PThG+l7/f/9//3//f/9//3//f/9//3//f/9//3//f/9//3//f/9//3//f/9//3//f/9//3//f/9//3//f/9//3//f/9//3//f/9//3//f/9//3//f/9//3//f/9//3//f/9//3//f/9//3//f/9//3//f/9//3//f/9//3//f/9//3//f/9//3//f/9//3//f/9//3//f/9//3//f/9//3/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3hOtDmSMVdKXWv/f/9//3//f/9//3//f/9//3//f/9//3//f/9//3//f/9//3//f/9//3//f/9//3//f/9//3//f3xvNkq0ObU1WEp9b/9//3//f/9//3//f/9//3//f/5//3//f7932V65VllOF0aXUp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rNEZxMZIxsznSOZdWnnP/f/9//3//f/9//3//f/9//3//f/9//3//f/9//3//f/9//3//f/9//3//f/9//3//f/9//3//f/9//3//f/9//3//f/9//3//f/9//3//f/9//3//f/9//3//f/9//3+ec3dO90H2PblW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7XvU91Tk3Rj1r/3//f/9//3//f/9//3//f/9//3//f/9//3//f/9//3//f/9//3//f/9//3//f/9//3//f/9//398b3hOtDnWOVhKfW//f/9//3//f/9//3//f/9//3//f/9//3//f1xrdlI3RjhKHGP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t1bSPVAtcjHTPVVOOmf+e/9//3//f/9//3//f/9//3//f/9//3//f/9//3//f/9//3//f/9//3//f/9//3//f/9//3//f/9//3//f/9//3//f/9//3//f/9//3//f/9//3//f/9//3//f/9//3s7Y/U9ci02Rp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WdYSvY9OEbaWt97/3//f/9//3//f/9//3//f/9//3//f/9//3//f/9//3//f/9//3//f/9//3//f/9//n//f/9//3/bXvZBtDUWQhtj/3//f/9//3//f/5//3//f/9//3//f/9//3/de3xvmFa7Wh1nPWt9b75333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cUQnExsznSOXZOOmffe/9//3//f/9//3//f/9//3//f/9//3//f/9//3//f/9//3//f/9//3//f/9//3//f/9//3//f/9//3//f/9//3//f/9//3//f/9//3//f/9//3//f/9//3//f/9/fWsWQjEpFUJd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eE60MVIpeE6ed/9//3//f/9//3//f/9//3//f/9//3//f/9//3//f/9//3//f/9//3//f/9//3//f/9//3//f/9/+2K0OXMttDX6Xt9//3//f/9//3//f/9//3//f/9//3//f/9//3//f793+2L8XvxeulbZW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u4VjZGFkK0OfVB2lq/c793/3v/f/9//3//f/9//3//f/9//3//f/9//3//f/9//3//f/9//3//f/9//3//f/9//3//f/9//3//f/9//3//f/9//3//f/9//3//f/9//3//f/9//3//f1xrN0b2QVdKG2O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xetTVzLRVCfW//f/9//3//f/5//3//f/9//3//f/9//3//f/9//3//f/9//3//f/9//3//f/9//3//f/9//n//f/pi1D0xJZQxuVrfe/9//3//f/9//3//f/9//3//f/9//3//f/9//3//fztnmFKaVjlKWE7YWt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b3dO1TnWPVlOeE52Tvle33v/f/9//3//f/9//3//f/9//3//f/9//3//f/9//3//f/9//3//f/9//3//f/9//3//f/9//3//f/9//3//f/9//3//f/9//3//f/9//3//f/9//3+ec/teu1YeYx1n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cX9U5lDEVQjxn/3//f/9//3//f/9//3//f/9//3//f/9//3//f/9//3//f/9//3//f/9//3//f/9//3//f/9//39ca9M5MilzLblW33v/f/9//3//f/9//3//f/9//3//f/9//3//f/9//3+9d/peeE57UjhKl1J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3nt8a3ZONkb2QRdC1T0VRvpi/3//f/9//3//f/9//3//f/9//3//f/9//3//f/9//3//f/9//3//f/9//3//f/9//3//f/9//3//f/9//3//f/9//3//f/9//3//f/9//3//f/9/33sbY5lSmlK6Vjt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e0NVIpszUcY/9//3//f/9//3//f/9//3//f/9//3//f/9//3//f/9//3//f/9//3//f/9//3//f/9//3//f/9/fW8VQjElcy14Ur97/3//f/9//3//f/9//3//f/9//3//f/9//3//f/9//398b7hWOEoYRvVB2Vp8b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/f/9//3/+f/9//3+9c7hWNkYXQtY9tDk3Stpe33v/f/9//3//f/9//3//f/9//3//f/9//3//f/9//3//f/9//3//f/9//3//f/9//3//f/9//3//f/9//3//f/9//3//f/9//3//f/9//3//f/9/XWs2RtU9N0YbY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vN0ZyLdU5/F7/f/9//3//f/9//3//f/9//3//f/9//3//f/9//3//f/9//3//f/9//3//f/9//3//f/9//3//f997VkpSKVMpV0qec/9//3//f/9//3//f/9//3//f/9//3//f/9//3//f/9//39cazZG1T0WRrlWfXP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xtnNkpxMXIxtTn3QZhWXGvfe/9//3//f/9//3//f/9//3//f/9//3//f/9//3//f/9//3//f/9//3//f/9//3//f/9//3//f/9//3//f/9//3//f/9//3//f/9//n//e1xrmFK0NbQ5mVK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ta1Tm1OVhOfW//f/9//3//f/9//3//f/9//3//f/9//3//f/9//3//f/9//3//f/9//3//f/9//3//f/9//3//f5hSUikyJfVBXW//f/9//3//f/9//3//f/9//3//f/9//3//f/9//3//f/9/33u6WnlSmlb8Yjxnv3f/f/9//3//f/9//3//f/9//3//f/9//3//f/9//3//f/9//3//f/9//3//f/9//3//f/9//3//f/9//3//f/9//3//f/9//3/ee/9/33vee753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ztnVkrUPRhGWk5YTldOuVo7Z997/3//f/9//3//f/9//3//f/9//3//f/9//3//f/9//3//f/9//3//f/9//3//f/9//3//f/9//3//f/9//3//f/9//3/+f/9//3/fe9pa90HWPdta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3hOtTmzNdla33f/f/9//3//f/9//3//f/9//3//f/9//3//f/9//3//f/9//3//f/9//3//f/9//3//f/9//3+XUrQ1Uyn1QT1n/3//f/9//3//f/9//3//f/9//3//f/9//3//f/9//3//f/9/33ufc15rHGPbXl1r/3//f/9//3//f/9//3//f/9//3//f/9//3//f/9//3//f/9//3//f/9//3//f/9//3//f/9//3//f/9//3//f/9//n//f/9//3/fe997nXO+d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XGvZWplWeE4WQtU9FkK5Wt97/3//f/5//3//f/9//n//f/5//n//f/9//3//f/9//3//f/9//3//f/9//3//f/9//3//f/9//3//f/9//3//f/9//3/+f/9/33s9ZxdCczEVPl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7XrM1kjEVQjxn/3v/f/9//3//f/9//3//f/9//3//f/9//3//f/9//3//f/9//3//f/9//3//f/9//3//f/9/l1JyLREhci25Vr93/3//f/9//3//f/9//3//f/9//3//f/9//3//f/9//3//f/9//39ca5dSNkr8Yr53/3//f/9//3//f/9//3//f/9//3//f/9//3//f/9//3//f/9//3//f/9//3//f/9//3//f/9//3//f/5//3/+f/9//n+dc7hW2lo8Z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9733u/e/te0zlzMbQ1WE49a997/3//f/9//3//f/9//3//f/9//3//f/9//3//f/9//3//f/9//3//f/9//3//f/9//3//f/9//3//f/9//3//f/9//3//f/9/PGf3QVIp1Dn6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s2RpMxkzV4Tr53/3//f/9//3//f/9//3//f/9//3//f/9//3//f/9//3//f/9//3//f/9//3//f/9//3//f7hWtDUQHVEpNkaec/9//3//f/9//3//f/9//3//f/9//3//f/9//3//f/9//3//f/9/vneXVjZKmlY8Z55z/3//f/9//3//f/9//3//f/9//3//f/9//3//f/9//3//f/9//3//f/9//3//f/9//3//f/9//n//f/5//3//f553uFbUPbQ5mVa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zNGUClyLRdC/V4bY/heOmf/f/9//3//f/9//3//f/9//3//f/9//3//f/9//3//f/9//3//f/9//3//f/9//3//f/9//3//f/9//3//f/9//3/fe/petDlyLRZCPW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uVbUNVMtF0I6Y/9//3//f/9//3//f/9//3//f/9//3//f/9//3//f/9//3//f/9//3//f/9//3//f/9//387Z7M1MSVRKfU9PGf/f/9//3//f/9//3//f/9//3//f/9//3//f/9//3//f/9//3//f/9/fW/aWppWulr6Yltr/3//f/9//3//f/9//3//f/9//3//f/9//3//f/9//3//f/9//3//f/9//3//f/9//3//f/9//3//f593HGM2SpM1Ui1TLRdGX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5hS9T0XRjdKVkoUQnZOGmO+d/9//3//f/9//3//f/9//3//f/9//3//f/9//3//f/9//3//f/9//3//f/9//3//f/9//3//f/9//3//f/9//387Z/Q9USn2Pft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1xr0zl0LZQ1VUp8b/9//3//f/9//3//f/9//3//f/9//3//f/9//3//f/9//3//f/9//3//f/9//3//f/9/nW9WRpMxtTXVPRxn/3//f/9//3//f/9//3//f/9//3//f/9//3//f/9//3//f/9//3//f/9/XmuZUnhOV07YWp13/3//f/9//3//f/9//3//f/9//3//f/9//3//f/9//3//f/9//3//f/9//3//f/9//3//f/9/GmM1SpI1lDWVNZU1lDV5Un9z33+dc713/3//f/9/33u+d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55zXW/aXlZKFUY2RjZGmFJ9b997/3//f/9//3//f/9//3/+f/9//3//f/9//3//f/9//3//f/9//3//f/9//3//f/9//3//f/9//3//f/9/nnOYUrQ11Tm6U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7hWkzFSLXAtdk6+d/9//3//f/9//3//f/9//3//f/9//3//f/9//3//f/9//3//f/9//3//f/9//3//f997GV8UQpQxtTl3Up1z/3//f/9//3//f/9//3//f/9//3//f/9//3//f/9//3//f/9//3//f11vV061PRdGuVp9b/9//3//f/9//3//f/9//3//f/9//3//f/9//3//f/9//3//f/9//3//f/9//3//f/9/e29SSm0tDSUxLXQxljlzMRZG3F5/c15rGmMaZ757/3//f753vnffe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339+c5lWNko2RplSmFYaY75z/3//f/9//3//f/9//3//f/9//3//f/9//3//f/9//3//f/9//3//f/9//3//f/9//3//f/9//n//f/97Xmt4TjlGu1a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bzdKcjGTNRVGfW//f/9//3//f/9//3//f/9//3//f/9//3//f/9//3//f/9//3//f/9//3//f/9//3//f713VkqUNTEp8j0ZY/9//3//f/9//3//f/9//3//f/9//3//f/9//3//f/9//3//f/9//3//f9la1T32QZpWG2Pff/9//3//f/9//3//f/9//3//f/9//3//f/9//3//f/9//3//f/9//3//f/9//3//f/dejjHrIE8tUS10NdY9mlY9Z99/33+/e55z33v/f/9//3//f/9//3//f/9//3//f/9//3//f/9//3//f/9//3//f/9//3//f/9//3//f/9/33v/f/9//3//f/9//3//f/9//3//f/9//3//f/9//3//f/9//3//f/9//3//f/9//3//f/9//3//f/9//3//f/9//3//f/9//3//f/9//3//f/9//3//f/9//3//f/9//3//f/9//3//f/9//3//f/9//3//f/9//3//f/9//3//f/9//3//f/9//3//f/9//3//f/9//3//f/9//3//f/9//3//f/9//3//f/9//3//f/9//3//f/9//398b7hWVk43ShdGFka6Vl1r/3/ff/9//3//f/9//3//f/9//3//f/9//3//f/9//3//f/9//3//f/9//3//f/9//3//f/5//3//f793+172PRdC2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6WvZB1T1YTl1r/3//f/9//3//f/9//3//f/9//3//f/9//3//f/9//3//f/9//3//f/9//3//f/9//3//f7hatDVSLXAxllK+e/9//3//f/9//3//f/9//3//f/9//3//f/9//3//f/9//3//f/9//3+ed5hSFUYWRnhSG2ffe/9//3//f/9//3//f/9//3//f/9//3//f/9//3//f/9//3//f/9//3/+f/9//3/5YpAx7CDtIE8t0z3ZXr53/3//f/9//3//f/9//3//f/9//3//f/9//3//f/9//3//f/9//3//f/9//3//f/9//3//f/9//3//f/9//3++d31vnHP/f/9//3//f/9//3//f/9//3//f/9//3//f/9//3//f/9//3//f/9//3//f/9//3//f/9//3//f/9//3//f/9//3//f/9//3//f/9//3//f/9//3//f/9//3//f/9//3//f/9//3//f/9//3//f/9//3//f/9//3//f/9//3//f/9//3//f/9//3//f/9//3//f/9//3//f/9//3//f/9//3//f/9//3//f/9//3//f/9//3//f/9//3++d7haFUa0ObQ59T14Thtj/3//f/9//3//f/9//3//f/9//3//f/9//3//f/9//3//f/9//3//f/9//3//f/9//3//f/9//3//fzxnFkK0NXdOn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m82StU9WU4dY997/3//f/9//3//f/9//3//f/9//3//f/9//3//f/9//3//f/9//3//f/9//3//f/9//38bYxdGtTnUPVZOvnf/f/9//3//f/9//3//f/9//3//f/9//3//f/9//3//f/9//3//f/9//3++d5hS1T20PZhSfW//f/9//3//f/9//3//f/9//3//f/9//3//f/9//3//f/9//3//f/9//3//f/9/XGsUQg0lTy0TRhpn/3//f/9//3//f/9//n//f/9//3//f/9//3//f/9//3//f/9//3//f/9//3//f/9//3//f/9//3//f/9//3/feztndlK4Wr53/3//f/9//3//f/9//3//f/9//3//f/9//3//f/9//3//f/9//3//f/9//3//f/9//3//f/9//3//f/9//3//f/9//3//f/9//3//f/9//3//f/9//3//f/9//3//f/9//3//f/9//3//f/9//3//f/9//3//f/9//3//f/9//3//f/9//3//f/9//3//f/9//3//f/9//3//f/9//3//f/9//3//f/9//3//f/9//3//f/9//3//f/9//3/ffxtjNkrUOdU51jn3QXhOPGffe/9//3//f/9//3//f/9//3//f/9//3//f/9//3//f/9//3//f/9//3//f/9//3//f/9//399bxZCtDU2Sl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997PWcXRrU5szn7Yt97/3//f/9//3//f/9//3//f/9//3//f/9//3//f/9//3//f/9//3//f/9//3//f/9/fW8WQjEpMSkVRlxr/3//f/9//3//f/9//3//f/9//3//f/9//3//f/9//3//f/9//3//f/9//39caxZGlDn1QdpannP/f/9//3/+f/9//3//f/9//3//f/9//3//f/9//3//f/9//3//f/9//3//f/9/n3c7aztrvnf/f/9//3//f/9//3//f/9//3//f/9//3//f/9//3//f/9//3//f/9//3//f/9//3//f/9//3//f/9//3/+f/9/G2PzPXExeFK/d/9//n//f/9//3//f/9//3//f/9//3//f/9//3//f/9//3//f/9//3//f/9//3//f/9//3//f/9//3//f/9//3//f/9//3//f/9//3//f/9//3//f/9//3//f/9//3//f/9//3//f/9//3//f/9//3//f/9//3//f/9//3//f/9//3//f/9//3//f/9//3//f/9//3//f/9//3//f/9//3//f/9//3//f/9//3//f/9//3//f/9//3//f/9//3//f793PWc4SvdBGEYWQldOO2ffe/9//3//f/9//3//f/9//3//f/9//3//f/9//3//f/9//3//f/9//3//f/9//3//f/9/XGs3RpQ1FUK5W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eVJzMRElszk6Y953/3//f/9//3//f/9//3//f/9//3//f/9//3//f/9//3//f/9//3//f/9//3//f797mFJRKTEp1DkaY/9//3//f/9//3//f/9//3//f/9//3//f/9//3//f/9//3//f/9//3//f/9/33scZxZGF0Z5Ulxr/3//f/9//3//f/9//3//f/9//3//f/9//3//f/9//3//f/9//3//f/9//3//f/9//3//f/9//3//f/9//3//f/9//3//f/9//3//f/9//3//f/9//3//f/9//3//f/9//3//f/9//3//f/9//3//f/9//3+dbzdGMCm0Obpa/3//f/9//3//f/9//3//f/9//3//f/9//3//f/9//3//f/9//3//f/9//3//f/9//3//f/9//3//f/9//3//f/9//3//f/9//3//f/9//3//f/9//3//f/9//3//f/9//3//f/9//3//f/9//3//f/9//3//f/9//3//f/9//3//f/9//3//f/9//3//f/9//3//f/9//3//f/9//3//f/9//3//f/9//3//f/9//3//f/9//3//f/9//3//f/9//3//f/97XmuZUjdG9kEWRndSG2d9c/9//3/+f/9//3//f/9//3//f/9//3//f/9//3//f/9//3//f/9//3//f/9//3//f51vN0aUNXMxV0p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pWcjERJZMxVkqdb/9//3//f/9//3//f/9//3//f/9//3//f/9//3//f/9//3//f/9//3//f/9//3//f/peszkxKZM1uFb/f/9//3//f/9//3//f/9//3//f/9//3//f/9//3//f/9//3//f/9//3//f/9/v3f7YjhKF0a5Wr53/3//f/9//3//f/9//3//f/9//3//f/9//3//f/9//3//f/9//3//f/9//3//f/9//3//f/9//3//f/9//3//f/9//3//f/9//3//f/9//3//f/9//3//f/9//3//f/9//3//f/9//3/+f/9//3//f/9/+lqUMXQt9UFeb/9//3//f/9//3//f/9//3//f/9//3//f/9//3//f/9//3//f/9//3//f/9//3//f/9//3//f/9//3//f/9//3//f/9//3//f/9//3//f/9//3//f/9//3//f/9//3//f/9//3//f/9//3//f/9//3//f/9//3//f/9//3//f/9//3//f/9//3//f/9//3//f/9//3//f/9//3//f/9//3//f/9//3//f/9//3//f/9//3//f/9//3//f/9//3//f/9//3//f/9/v3McY5lWeFK5Wtpa2VobZ997/3//f/9//3//f/9//3//f/9//3//f/9//3//f/9//3//f/9//3//f/9//3+dc3lOlDG1NRdG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389ZxZClDHWOVhKfmv/f/9//3/+f/9//3//f/9//3//f/9//3//f/9//3//f/9//3//f/9//3//f/9//39caxVGdDGUNZhSv3f/f/9//3//f/9//3//f/9//3//f/9//3//f/9//3//f/9//3//f/9//3//f/9/nnNYSpM1NUp9b/9//3//f/9//3//f/9//3//f/9//3//f/9//3//f/9//3//f/9//3//f/9//3//f/9//3//f/9//3//f/9//3//f/9//3//f/9//3//f/9//3//f/9//3//f/9//3//f/9//3//f/9//3/+f/9//3+eczZGUyl1MZpW33//f/9//3//f/9//3//f/9//3//f/9//3//f/9//3//f/9//3//f/9//3//f/9//3//f/9//3//f/9//3//f/9//3//f/9//3//f/9//3//f/9//3//f/9//3//f/9//3//f/9//3//f/9//3//f/9//3//f/9//3//f/9//3//f/9//3//f/9//3//f/9//3//f/9//3//f/9//3//f/9//3//f/9//3//f/9//3//f/9//3//f/9//3//f/9//3//f/9//3//f/9//3+dc35zHWfcXlhOFkZ3Un1v/3//f/9//3//f/9/33v/f/9//3//f/9//3//f/9//3//f/9//3//f/9//3vbWtY91j04Sj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6XtU91jn3QbtWfW//f/9//3//f/9//3//f/9//3//f/9//3//f/9//3//f/9//3//f/9//3//f/9/vndVSlEpcy3TORtj/3//f/9//3//f/9//3//f/9//3//f/9//3//f/9//3//f/9//3//f/9//3//f/9/uFayOXExmFZ8b957/3//f/9//3//f/9//3//f/9//3//f/9//3//f/9//3//f/9//3//f/9//3//f/9//3//f/9//3//f/9//3//f/9//3//f/9//3//f/9//3//f/9//3//f/9//3//f/9//3//f/9//n/+f/9/21qUMRIhtjX7Xv9//3//f/9//3//f/9//3//f/9//3//f/9//3//f/9//3//f/9//3//f/9//3//f/9//3//f/9//3//f/9//3//f/9//3//f/9//3//f/9//3//f/9//3//f/9//3//f/9//3//f/9//3//f/9//3//f/9//3//f/9//3//f/9//3//f/9//3//f/9//3//f/9//3//f/9//3//f/9//3//f/9//3//f/9//3//f/9//3//f/9//3//f/9//3//f/9//3//f/9//3//f/5//3/eezxneE7WPXMx9UHZWp1z3nv/f/9//3//f/9//3//f/9//3//f/9//3//f/9//3//f/9//3//f/9/PGf1PbY5m1K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OYUrM1lTW0Ndla3nf/f/9//3//f/9//3//f/9//3//f/9//3//f/9//3//f/9//3//f/9//3//f/9/t1ZRLRAlcjF3Tt97/3//f/9//3//f/9//3//f/9//3//f/9//3//f/9//3//f/9//3//f/9//3//f797mFb1QfQ9l1Z8b/9//3//f/9//3//f/9//3//f/9//3//f/9//3//f/9//3//f/9//3//f/9//3//f/9//3//f/9//3//f/9//3//f/9//3//f/9//3//f/9//3//f/9//3//f/9//3//f/9//3//f/9//399b1lKEiUzKfY9PGv/f/9//3//f/9//3//f/9//3//f/9//3//f/9//3//f/9//3//f/9//3//f/9//3//f/9//3//f/9//3//f/9//3//f/9//3//f/9//3//f/9//3//f/9//3//f/9//3//f/9//3//f/9//3//f/9//3//f/9//3//f/9//3//f/9//3//f/9//3//f/9//3//f/9//3//f/9//3//f/9//3//f/9//3//f/9//3//f/9//3//f/9//3//f/9//3//f/9//3//f/9//3//f/5//3+cc5dSsznVPRhGWEpXStlaO2edb713/3//f/9//3//f/9//3//f/9//3//f/9//3//f/9//3//fztn8z20NXpO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fyPVIpdDEVQjxn/3v/f/9//3//f/9//3//f/9//3//f/9//3//f/9//3//f/9//3//f/9//3//f1xrFUJRKVItFUJca/9//3//f/9//3//f/9//3//f/9//3//f/9//3//f/9//3//f/9//3//f/9//3//f59z+2KZUldO2l6ed/9//3//f/9//3//f/9//3//f/9//3//f/9//3//f/9//3//f/9//3//f/9//3//f/9//3//f/9//3//f/9//3//f/9//3//f/9//3//f/9//3//f/9//3//f/9//3//f/9//3//f753l05TLfIgUilXS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+dcxtj/GL+YntSF0YWRhVGE0K2Vnxv/3//f/9//3//f/9//3//f/9//3//f/9//3//f/9//3++d5dS1DnVOXhSXW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917llKTMbU19T2YUp5z/3v/f/9//3//f/9//3//f/9//3//f/9//3//f/9//3//f/9//3//f/9//3//e9paci0yKbQ5G2f/f/9//3//f/9//3//f/9//3//f/9//3//f/9//3//f/9//3//f/9//3//f/9//3//f797+14WRvVB+l6+d/9//3//f/9//3//f/9//3//f/9//3//f/9//3//f/9//3//f/9//3//f/9//3//f/9//3//f/9//3//f/9//3//f/9//3//f/9//3//f/9//3//f/9//3//f/9//3//f/9//39ca7I18SAzKfY9/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7532VoVQtU5GEL3QfU9d059b/9//3//f/9//3//f/9//3//f/9//3//f/9//3/+f/9//388Z/U9tTXUOZlS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3xvd07UPbQ5F0YaY/9//3//f/9//3//f/9//3//f/9//3//f/9//3//f/9//3//f/9//3//f/9//3/ZWlEt7xxyLbpa/3//f/9//3//f/9//3//f/9//3//f/9//3//f/9//3//f/9//3//f/9//3//f/9//3++d7dWszm1OTdKPGffe/9//n//f/9//3//f/9//3//f/9//3//f/9//3//f/9//3//f/9//3//f/9//3//f/9//3//f/9//3//f/9//3//f/9//3//f/9//3//f/9//3//f/9//3//f/9//3//f/9/uFZwLfAgVC15T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rNUbUOfc91z2UMRZCPGf/f/9//3//f/9//3//f/9//3//f/9//3//f/9//3//f/9/XGtYSrU1tTVYSl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55zuFY4SvZBd05ca/9//3//f/9//3//f/9//3//f/9//3//f/9//3//f/9//3//f/9//3//f/9/+l5xMTEldDF5Ur93/3//f/9//3//f/9//3//f/9//3//f/9//3//f/9//3//f/9//3//f/9//3//f/9//38ZYzZK1T0YSrtav3f/f/9//n//f/9//3//f/9//3//f/9//3//f/9//3//f/9//3//f/9//3//f/9//3//f/9//3//f/9//3//f/9//3//f/9//3//f/9//3//f/9//3//f/9//3//f/9//3//fxpfkTUQJTElN0Zea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ed1tnmFIWQpMxlTXWPVhK+16ec957/n//f/9//3//f/9//3/+f/9//3//f/9//3//f793V0rUNbU1m1J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553mFL0PbM5d057a/5//3//f/9//3//f/9//3//f/9//3//f/9//3//f/9//3//f/9//3//fztn0zkxJXQx9kEcY/9//3/+f/9//3//f/9//3//f/9//3//f/9//3//f/9//3//f/9//3//f/9//3//f/9/vneXUrM51z1aTvxi33v+f/5//3//f/9//3//f/9//3//f/9//3//f/9//3//f/9//3//f/9//3//f/9//3//f/9//3//f/9//3//f/9//3//f/9//3//f/9//3//f/9//3//f/9//3//f/9//3+dczRGDyERJdU9HGPf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997G2NYStU9tjnWORdCVko6Y713/3//f/9//3//f/9//3//f/9//3//f/9//3//e9pa9T0ZQt5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nFUaSNbI52Fq9d/9//3//f/9//3//f/9//3//f/9//3//f/9//3//f/9//3//f/9//3//e7latDlzMbU5Nkqdc/9//3//f/9//3//f/9//3//f/9//3//f/9//3//f/9//3//f/9//3//f/9//3//f/9/+WLSOZU51z2ZUn5v/3/+f/9//3//f/9//3//f/9//3//f/9//3//f/9//3//f/9//3//f/9//3//f/9//3//f/9//3//f/9//3//f/9//3//f/9//3//f/9//3//f/9//3//f/9//3//f/9//387ZzdK9UF4Uvpef3O/e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XWu5VlhKF0K1NbQ1V0obX55z/3//f/9//3//f/9//3//f/9//3//f/9//388Z1hKGEKbUl1n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7hW0znUPTZGG2O+d/9//3//f/9//3//f/9//3//f/9//3//f/9//3//f957/3//f/9//3/fd9paFT5yLdQ5l1Kec/9//3//f/9//3//f/9//3//f/9//3//f/9//3//f/9//3//f/9//3//f/9//3//f3xvVUpyMZQ1FkIdZ/9//3//f/9//3//f/9//3//f/9//3//f/9//3//f/9//3//f/9//3//f/9//3//f/9//3//f/9//3//f/9//3//f/9//3//f/9//3//f/9//3//f/9//3//f/9//3//f/9//3+ec31vfW87ZztrnXOdc5xznHP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v3efb5pS1jmUMThGmVLaWthae2v/e/9//3//f/9//3//f/9//3//f/9/33vaWvc9tTWXTp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7lWV0o3RhVC+V7/f/9//n//f/9//3//f/9//3//f/9//3//f/9//3/fe757/3//f/9//3/fd9lWkjFyLbI1l1Lee/9//3//f/9//3//f/9//3//f/9//3//f/9//3//f/9//3//f/9//3//f/9//3//f3xreE7UOfZBmlK/d/9//3//f/9//3//f/9//3//f/9//3//f/9//3//f/9//3//f/9//3//f/9//3//f/9//3//f/9//3//f/9//3//f/9//3//f/9//3//f/9//3//f/9//3//f/9//3//f/9//3//f/9/vne+d753v3u+d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ufb7lS9DkXQjlKOEb0PRJCOWP/f/9//3//f/9//3//f/9//3//f/9/GmP2PZMxNUJca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9la1DlyMRRCXWv/f/9//n//f/9//3//f/9//3//f/9//3//f/9/vnfee/9//3/+e/9//nt8b9Q9UikPIdM5+WL/f/9//3//f/9//3//f/9//3//f/9//3//f/9//3//f/9//3//f/9//3//f/9//3//f11rNkbVOdY9+17fe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fdzxjV0r2PdY9tDXSOXVOfG//f/9//3//f/9//3//f/9//3//fztjOEbVOVhKHGO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Y9Q9ci2zNbpW/3v/f/9//n/ee95//3//f/9//3//f/9//3//f99//3//f/9//3//f/9//3/bXrM1ci2SNZZSvnf/f/9//3//f/9//3//f/9//3//f/9//3//f/9//3//f/9//3//f/9//3//f/9//3//e7lWtDVSLVdKfW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nuVb1QdQ5tTn2QZdSnW//f/9//3//f/9//3//f/9/3ntcazdG1j04Svxe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8VRnItUin1PTtj/3//f/9//n//f/9//3//f/9//3//f/9/v3vfe/9//3//f/9//3//f/9/v3e4VvU99T2YUp9z/3//f/9//3//f/9//3//f/9//3//f/9//3//f/9//3//f/9//3//f/9//3//f/9//3s8ZzdGtTkVQhpf/nv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PGe6VlpOGEZXSrhWXGvee/9//3v/f/9//3//f/9/vnM2SnMx1T1YTn1v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Gf1PXMttTWZUp5v/3//f/5//3//f/9//3//f/9/nHMaZ5ZS+V6ed/9//3//f/9//3//f/9/XGtXTtQ5Nkb7Xv97/3//f/9//3//f/9//3//f/9//3//f/9//3//f/9//3//f/9//3//f/9//3//f/9/33c+azdGN0aYUr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e5VtQ9tTk4SplSG2O9d/5//3//f99//3//e997mFLUOdY5OEobZ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uVaTMXMt9j0dZ997/3//f/9//3//f/9//3//f/he0j1vMRRGfW//f/9//3//f/9//3//f9972VrTPVEtFkZca/9//3//f/9//3//f/9//3//f/9//3//f/9//3//f/9//3//f/9//3//f/9//3//f/9/nnN3TvVBNkb5X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O5VjhKWkq7VhRCllJba/9//3//f/9//3//f11rV0o4SllO+2Ke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1xrFUJRKbQ1vFq/d/9//3//f/9//3//f/9//3+XUpAxLiUWRl1r/3//f/9//3//f/9//3//f55zd06zNbM5uFb/e/9//3//f/9//3//f/9//3//f/9//3//f/9//3//f/9//3//f/9//3//f/9//3//f/9/O2c1RrI1Vk65Wr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9Z7pWelIWQtM9dk6+d/9//n//f/9//3++d9paOEpZUrla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la0zlRLVhKPmvff/9//3//f/9//3//f997l1JwKVApFkJeb/9//3//f/9//3//f/9//3//f11rN0ZyMdM5G2Ped/9//3//f/9//3//f/9//3//f/9//3//f/9//3//f/9//3//f/9//3//f/9//3/+f/9/PGe5VppWeE7aW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da5lS1TmTNdM9G2O+d/9//3//f/9//387Z5pWWE54Th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la0zmRNZlWf3P/f/9//3//f/9//3//f5dScSkPIfVBPWv/f/5//3//f/9//3//f/9//3//f/tecS0vJZEx+V7fe/9//3//f/9//3//f/9//3//f/9//3//f/9//3//f/9//3//f/9//3//f/9//3//f9972lpYTtU9Nkp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da1dKkzXVPbpWn3P/e/5//3//f/9/nXO5WjZGFkL8X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9//3//f/9//3/fe9ha8j3TPfxi33v/f/9//3//f/9//3+3UlEp7xyyNTxn/3//f/9//3//f/9//3//f/9//399bxRCDyEwJfM9nW//f/9//3//f/9//3//f/9//3//f/9//3//f/9//3//f/9//3//f/9//3//f/9//n/ee9haszlRLbM12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39da5lS9T15TttaG2MaY71z/nv/f/9/fnNXSvZBmlK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xljFEY1Sl1v/3//f/9//3//f/9/11ZyLc4Y1Dlda/9//3//f/9//3//f/9//3//f/9//3/4WpIxMCn0QT1n/3v/f/9//nv/f/9//3//f/9//3//f/9//3//f/9//3//f/9//3//f/9//3//f/5//3+dc5hSszn2QZl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1ZOszXVPfY91Dl2Tpxv/3//f35zeVL2PVhK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daM0a4Vp93/3//f/9//3/+e7dWcS0RJfU9f3P/f/9//3//f/9//3//f/9//n//f/9/fG80RrI59D1YSvtev3f/f/9//3/+f/9//3//f/9//3//f/9//3//f/9//3//f/9//3//f/9//3//f/9/33s7ZxRCtDl4Up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s8Z3hS9j22OZQ1FULZWr53/3+/e5lW9j16Tl5r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ucc7ZWl1Zdb/9//3//f/9//386Y9Q5MCU3Sp9z/3/+f/9//3//f/9//3//f/9//3//f/97XGt2TtQ5kjH0Pdpa33v/f/9//3//f/9//3//f/9//3//f/9//3//f/9//3//f/9//3//f/9//3//f/9/33v5XldOeE47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da5hS9T20NdU5FkYbY/9//38eZxdCGEKaUn9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7ZW2V59b997/3//f/9/fW8WRrQ1uVa/e/9//3//f/9//3//f/9//3//f/9//3//f99/XWvUOVIpUCk2Rj1r/3v/f/9//3//f/9//3//f/9//3//f/9//3//f/9//3//f/9//3//f/9//3//f/9/vneZVlZKl1a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c/teV0r2PdQ5mFJ/c99//mI5RrU1F0L8Xt97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3ROVU52TtleXGv/f/9/X2sdZ59z/3//f/5//3//f/9//3//f/9//3//f/9//3//f/9//F71PbQ19T1YTj1n/3//f/9//3//f/9//3//f/9//3//f/9//3//f/9//3//f/9//3//f/9/3nv/f997uVpWSlVO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31rdk41RjdKvFq8WllO1j0YQjlC/Vq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HP4XrA1DSUvKfZB/F6fd59z/3//f/9//3//f/9//3//f/9//3//f/9//3//f/9//3//f997G2NWRtQ5dDE4Rhtn/3//f/9//3/+f/5//3//f/9//3//f/9//3//f/9//3//f/9//3/+f/9//3//f7lWFUI2Rhtj33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2FaZUllOWk74RddBGUI6RrxSnm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eWUnAt7iAxKRdCulZ9a/9//3//f/9//3//f/9//3//f/9//3//f/9//3//f/9//3//f993G1+zNVMpdC0WRjxn/3//f/9//n//f/9//3//f/9//3//f/9//3//f/9//3//f/9//3/+f/9//3/aWrI51T25V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2FpXThhG+UGWNdg59zl5Sl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ZWvQ9kjVQLdI5t1a9c/9//3//f/9//3//f/9//3//f/9//3//f/9//3//f/9//3//f753d05SKTMpczEXRjxn/3//f/9//3//f/9//3//f/9//3//f/9//3//f/9//3//f/9//3//f/9/O2c1RpM1V05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uFYXQrY5tzW3Nfg9OEY8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/bzxn+l75Xp1z/3//f/9//3//f/9//3//f/9//3//f/9//3//f/9//3//f/9//3v/fztn1T0zKZU19j2ZUn5v/3//f/9//3//f/9//3//f/9//3//f/9//3//f/9//3//f/9//3//f997+l43SnlS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fe55zd07UOdc5GkK2NbU1WE6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fe7patDlSLbQ19DmYUp5z/3//f/9//3//f/9//3//f/9//3//f/9//3//f/9//3//f/9//3//f31vV070PTVKO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PGP9WhhCljUyJbQ1217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7la1DlRKXIt9Dn6Xt97/3//f/9//3//f/9//3//f/9//3//f/9//3//f/9//3//f/9//3++d7lW1D31Qfp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97XGd3SnQtVCl2Nbxa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9la9D2TMbU1NkZda/9//3//f/9//3//f/9//3//f/9//3//f/9//3//f/9//3//f/9//388Z1ZK9UHbX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953+VrVOXQtVS34QT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5//3/fez1nN0aTMbQ5ulbfe/9//3//f/9//3//f/9//3//f/9//3//f/9//3//f/9//3//f/9/33uYVhZGmla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zVUqSMRIhdS0WQl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9lasjVSLRdC2lrfe/9//n//f/9//3//f/9//3//f/9//3//f/9//3//f/9//3//f9572FrUPThK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tnNkZTKRMlci13Tp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5dScy1zLVdKXGf/f/5//3//f/9//3//f/9//3//f/9//3//f/9//3//f/9//3//fztnWE5ZTj1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pfkzERIREh1Tn5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xdGci3UOblWnXP/f/9//3//f/9//3//f/9//3//f/9//3//f/9//3//f/9//n/ee/xivFr6X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5lOcylTJXMpd06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bxZCkjHTObhWvnf/f/9//3//f/9//3//f/9//3//f/9//3//f/9//3//f/9//39eb5lSeFI8Z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XpQxUyVzKdQ5uVafc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6XvQ9szX0PblWnnP/f/9//3//f/9//3//f/9//3//f/9//3//f/9//3//f/9/XGuYUjdK+16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MWPlIlMiG1MfU92Vq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cbYxVCszWzNZhSn3P/f/9//3//f/9//3//f/9//3//f/9//3//f/9//3//f997G2OaVplWX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uVJyJTMhli3WOdI52Fq+d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ca3hO1DnUPdpannP/f/5//3//f/9//3//f/9//3//f/9//3//f/9//3//f59zulp4Tvpi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j9jVUJbg1+D3UOVZK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bzdGkzWRMdla33v/f/5//3//f/9//3//f/9//3//f/9//3//f/9//3/fex1jeVLbXp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dbxZCdC2WMRpC1jkWQtlW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33sbY7M1ci2zNbhWnXP/f/5//3//f/9//3//f/9//3//f/9//3//f/9//39+a9tamVYcZ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XSpMx1z35Qbc1tTU2Rtla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aWrM1MCWSNdhavnf/f/9//3//f/9//3//f/9//3//f/9//3//f/9/v3f8XnpW/Gb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VYWQhhCO0rYPdg99j1XStpe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nW9WSnEttDl4Tn5v/3//f/9//3//f/9//3//f/9//3//f/9//3//f993HmM4Ttxin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jNkY4RnxOO0a3NbY51T1XTj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tWStQ5eVI+a997/3//f/9//3//f/9//3//f/9//3//f/9//3//f/xeGEp5Vr53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pe9kHXPdc5tzV0LZU19T2YV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93TvQ9eU4cY11rfm/fe/9//3//f/9//3//f/9//3//f/9//3v6WhdGeVK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a1dOkzVzLZUxtjW2NddBFUbYWpx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O5VldKeE5XSnhO+16/d/9//3//f/9//3//f/9//3//f/9/+l55UppW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ZWtQ5lC10LXUt2D34QfZBNUYa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c8Z1dKFkK1OdY9VkobY753/3//f/9//n//f/9//3//fxpjN0p5Uj1r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+YUhc+tTGVMZUx1z2VNZI1Vk7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6XrI1czFzLZIx9D3aXr93/3//f/9//3//f/9//38bZ1hOmlb7Yn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nnPcXt1avVZbSrY1Uy0QJbQ5P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O4VpExUS1yLbU59UHaXr93/3//f/9//3//f/9/nnO6WppW2l75Xlt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PWf8Xj9rP2d7TjMp8SBzMft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xVCkzW1ObU51D3aWr97/3//f/9//3//f997/F55UnhOmFZba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jVkpZSl9rH2P3PXUtljVXSn1v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e/9//3//f/9//3//f/9//3+dc3dSszlzNZQ19EG5Vn5z33//f/9//3//fx1jWUo3Rtte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+8c1RGszWbUj9ne063NVQp1T2YV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d5hW1T1yMZI1kjUWRvti33v/f/9//38/Z1pOGEa7W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Y/Q99j17TlxOlzVUKVMtN0q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tiFUZwMVEttDk3SphSfm+fc99//l5bSvdBmlZd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aWrQ1+D07Rrg5NCkzKThK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rVUqRNbM5tDmyNfQ9FUKaVpxSvVZZTvxi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mKzNVQp+j35ObY1UykWQj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+F5VSjZKszGTMZM1OUp6TppS2Vqdc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31vNUZzLZYxGj74ObY1kzF3T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9tW9T2SNdU9eU77Wp1z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n9TmVMdg1+Tm3MZUxFkJ+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31vGmMaZ31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z1nF0KVLbcxli0xIdQ5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pa1TmVLTIlDiHxPX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xxf9TmSMfM9GGP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993W2e9c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AAAAGQAAAAAAAAAAAAAAJsAAABdAAAAAAAAAAAAAACcAAAAXgAAACkAqgAAAAAAAAAAAAAAgD8AAAAAAAAAAAAAgD8AAAAAAAAAAAAAAAAAAAAAAAAAAAAAAAAAAAAAAAAAACIAAAAMAAAA/////0YAAAAcAAAAEAAAAEVNRisCQAAADAAAAAAAAAAOAAAAFAAAAAAAAAAQAAAAFAAAAA==</SignatureImage>
          <SignatureComments/>
          <WindowsVersion>10.0</WindowsVersion>
          <OfficeVersion>16.0.19127/27</OfficeVersion>
          <ApplicationVersion>16.0.19127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2026-03-18T12:40:27Z</xd:SigningTime>
          <xd:SigningCertificate>
            <xd:Cert>
              <xd:CertDigest>
                <DigestMethod Algorithm="http://www.w3.org/2000/09/xmldsig#sha1"/>
                <DigestValue>pbtZdxur4kKk6fHaN59IA7ud0kA=</DigestValue>
              </xd:CertDigest>
              <xd:IssuerSerial>
                <X509IssuerName>C=DK, O=Den Danske Stat, CN=Den Danske Stat OCES udstedende-CA 1</X509IssuerName>
                <X509SerialNumber>264501623645818699746055814993040958450083551429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KzCCA9+gAwIBAgIUDND1UXQSTunZ1PIbDbMLjF/NPS0wQQYJKoZIhvcNAQEKMDSgDzANBglghkgBZQMEAgMFAKEcMBoGCSqGSIb3DQEBCDANBglghkgBZQMEAgMFAKIDAgFAME0xJDAiBgNVBAMMG0RlbiBEYW5za2UgU3RhdCBPQ0VTIHJvZC1DQTEYMBYGA1UECgwPRGVuIERhbnNrZSBTdGF0MQswCQYDVQQGEwJESzAeFw0yMTExMTAwODQ4MzRaFw0zMTExMDgwODQ4MzNaMFYxLTArBgNVBAMMJERlbiBEYW5za2UgU3RhdCBPQ0VTIHVkc3RlZGVuZGUtQ0EgMTEYMBYGA1UECgwPRGVuIERhbnNrZSBTdGF0MQswCQYDVQQGEwJESzCCAaIwDQYJKoZIhvcNAQEBBQADggGPADCCAYoCggGBAOehlKiUv3/czaIp9J7/wSoMz2OOtintmQiGBdMuffF3XeQMDnbMNAPAIOmHGrqwI1JUX2Jrc5VIn1aB+M/t8Q+jjOmgGRXMghRKlrKhyMiG5llQzBDtZadR5+nF3ARhOERhjA9s3pvgLkF/b7lS/N4Pt4+Y99U4Xj9Sfyv5BtCvKCSiPAtU5GeTcAc7EhWiO2mA4A4bWnt6gOWs3+OV67InWx3hzcTg3YMPHvmDY2D2hCD0UiFALgXToOXMlvspEoTjCIjVo06luTSD8vjPBJQGnlZqtrdH6wx4S3fLu3r28UAuVFlXkRm9ai5HI1MuM01MD60P7gT6m/+X+4++/MC+oq+/eoiRgOi7R/k9dMJRKkxELhU6yLanAW6yzPqdofIFPe11S3NE9coSZzqtgoL1iAHq7VzVyjRf/zkA5Sl0Xabur8qT8uROEMAmNggq1AVHa+u49b0y5yVO7HwuPUPALq0ej0f61VinQ/HR1RLVVFZKhYzFJzjmY6ZFOLtxpQIDAQABo4IBEDCCAQwwEgYDVR0TAQH/BAgwBgEB/wIBADAfBgNVHSMEGDAWgBQzZRtwljTwC6CHnIPeTE+IDK1utjBrBggrBgEFBQcBAQRfMF0wNwYIKwYBBQUHMAKGK2h0dHA6Ly9jYTEuZ292LmRrL29jZXMvcm9vdC9jYWNlcnQvcm9vdC5jZXIwIgYIKwYBBQUHMAGGFmh0dHA6Ly9jYTEuZ292LmRrL29jc3AwOQYDVR0fBDIwMDAuoCygKoYoaHR0cDovL2NhMS5nb3YuZGsvb2Nlcy9yb290L2NybC9yb290LmNybDAdBgNVHQ4EFgQUTAHiynO8w744Cjg9NrBcdJx7l7kwDgYDVR0PAQH/BAQDAgEGMEEGCSqGSIb3DQEBCjA0oA8wDQYJYIZIAWUDBAIDBQChHDAaBgkqhkiG9w0BAQgwDQYJYIZIAWUDBAIDBQCiAwIBQAOCAgEAjShKTiUCyqVUk7HeJNth/u5D7YQRkgPEtzOcq0e8WRjFYhGSu55QPtcidmCfASYstQn4COb7bd76tTlsj0feja/J3D+gbJx7zIEJ7bIs4xr2jB9+Sxp3CXUOU1URGa+bv7X51h5WJW3AWkZz7HMslcxPPB8fNXMyueFAcREMwjWxdu/xX0+RUJOd3rqRIjuyA/IPNZKSsNYmPuGqiFtCPOBvfA7T0hRrCkguw2FR9GvwoUCtQSJmma190Z+cpWpT3pRKfhMeYBLy3ES7ZCevKJW5NU1cElF5gCH2i5H2w5cGZST+8YmBwSiKDRGmwOlEJ9ITu1/0oCWzhrIIVzBVCZJHUyEBoymC8jr1s7MV7UJHbfznP21z38oeBO3hVunYsYnPRWUazQpohA9miAot4iIDHELwHrBr734lnutf2xmOTG8WggRoADvK1Qpn7LZKzSSUbBnP9hFRiYZH0KTxPfZIwnqLrZlVlee7j4bxyr1Q8qODTUQT6nmtYjp63cDBgrVqMyHmqlzWL10Tl23ERYV3WT5mSxIt4K7i/thJ0QtEZW3OAI6vkZP0PyPmtO6di+Xg9e3TACH+2kUEKEX38PVyzGx960xp/MySceqUmz0aBIKYnCj6oxAz5MxK/Gj164DhR+fzeQIi3LMHS1l80WIF3P2XwuHoS0oaNpU85Mk=</xd:EncapsulatedX509Certificate>
            <xd:EncapsulatedX509Certificate>MIIGfDCCBDCgAwIBAgIUfdkPhrP/1uxz0JMLkAP8WU8ICm8wQQYJKoZIhvcNAQEKMDSgDzANBglghkgBZQMEAgMFAKEcMBoGCSqGSIb3DQEBCDANBglghkgBZQMEAgMFAKIDAgFAME0xJDAiBgNVBAMMG0RlbiBEYW5za2UgU3RhdCBPQ0VTIHJvZC1DQTEYMBYGA1UECgwPRGVuIERhbnNrZSBTdGF0MQswCQYDVQQGEwJESzAeFw0yMTExMDkxMjM3MjdaFw00NjExMDMxMjM3MjZaME0xJDAiBgNVBAMMG0RlbiBEYW5za2UgU3RhdCBPQ0VTIHJvZC1DQTEYMBYGA1UECgwPRGVuIERhbnNrZSBTdGF0MQswCQYDVQQGEwJESzCCAiIwDQYJKoZIhvcNAQEBBQADggIPADCCAgoCggIBAM1z8k+VAdXUmS9uRwPRX2o/vp1F27kjJhzpBtiq87Cncw2jmNjkSXA2KmDL/bfMefLBc9PTRKcufCeB6+nb0yJvj7vKhMRkOcbIH4Y0Jn67KBtAWiCN2eINVQgaVX5fmMwJjWNj2aMXG5WYHZSSgMSZkiBf3NXeEU8Skg4eqN8qVisR5Rhq9h/MOgD1iPPalgidUG8J7tvxvkHM4BA1BbPCtuXH/oTl1pHouTn8SERX2OMQH5oVa1xXo3S33VS/YRydurACIepgALtaARKxaQ0Q6InzBJno/Ky8FlM5Pejq5uIlPnN2UjNgYoy5vd+S30eR9ys855fQo/AEbJuXK+7PqKs/bykuvkC2obupRfpt6PCCSwidgSqazMl5hoQxzqOVL6KLK+SaS/+fKB/t8sQlSXaXOc37PRbE4UZ1useyvmiLDCk4xlkNud8dY9gdg9Bzuad/uXybCJ3xPpSyaSotiLQ0qSrU5d7Zm4gaWPamKK0La+pi/LVcslStQKaKvZWIWGAsHP+PSd3qcRLhKkSLh7TD6bRrNdS40HC3K2rlkHWpclHHx4DVZx10vR2+DL5XJCMQXqanp/4waJB5Sfw5BJVaYatbY3h+3sWIYVDK/gKj+DjHxGuXP3mTvx4QhJQAbxXsYe9LD0OUbTrkIITKVmmFibgnMvIURiVAc8EHAgMBAAGjgeswgegwDwYDVR0TAQH/BAUwAwEB/zBrBggrBgEFBQcBAQRfMF0wNwYIKwYBBQUHMAKGK2h0dHA6Ly9jYTEuZ292LmRrL29jZXMvcm9vdC9jYWNlcnQvcm9vdC5jZXIwIgYIKwYBBQUHMAGGFmh0dHA6Ly9jYTEuZ292LmRrL29jc3AwOQYDVR0fBDIwMDAuoCygKoYoaHR0cDovL2NhMS5nb3YuZGsvb2Nlcy9yb290L2NybC9yb290LmNybDAdBgNVHQ4EFgQUM2UbcJY08Augh5yD3kxPiAytbrYwDgYDVR0PAQH/BAQDAgEGMEEGCSqGSIb3DQEBCjA0oA8wDQYJYIZIAWUDBAIDBQChHDAaBgkqhkiG9w0BAQgwDQYJYIZIAWUDBAIDBQCiAwIBQAOCAgEAIYh5cL3Ltq5FgWxAzdPyGJZ4YK8c0ud9riLm27LQmyZEXfddilNImIXq36HpDkdcRDbI76hJWsUn2fc5F8BY3hSDEkXBmC2YMaDPGmvWDsVxn5wIjdmX3nTvvpkR99BZEcngOYnOlZH/pmL/7OXVjMO/H3MAnzSo91sNlQgHsgKkqVxltVflNvNYkvRAN+Eav5QejsSuZ+kQKHGqMj9AqFc9wC2OCeLsuh/Z3UlgrlVdlxJUZMMP3CEfNpMIVR/tVEMzRxkhuYM4NHRDYIu5kjg5w4hJw6K+K8MECoowqgjf9X4dy03HpsLODOVaC+u5nM9BknjY0YBi7FDk0NHjPOwFYJoQ3reoZoYWYJ+dWFyQGJoR+FW4nMu6bZbGjsUABSHPqV/cPdC4eVVW9LJZlCHCaGrMdmF2I0wZEqnpfS2kIDgLOWbazG22pBDno3QXEHkbTEYWsubkkAsys9/3RIZPlS3ZrFXsPf3VGeXzqTE00WpcJ6P4ffMRyLjXosXG3lPMP4eLGml3GfCigEX4RNDZUsA2bv56Od/gzAcKKap3nIgC08MY4zj1OXvrXEErr0CTEI2mqAxN/hYmXVXlsk3Mx8MSm/eYTAzKcAx7wErJvZDrceGUjfe07Z7iXSEkwUrknahrmVWcFbzaDuX0p8tbuU5eJs2OTdTkAuiFfIY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3H0EAM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L0AAAAEAAAA9wAAABEAAAAlAAAADAAAAAEAAABUAAAAiAAAAL4AAAAEAAAA9QAAABAAAAABAAAAVZXbQV9C20G+AAAABAAAAAoAAABMAAAAAAAAAAAAAAAAAAAA//////////9gAAAAMQA4AC0AMAAzAC0AMgAwADIANg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VZXbQV9C20EKAAAASwAAAAEAAABMAAAABAAAAAkAAAAnAAAAIAAAAEsAAABQAAAAWABkPh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LF/D4AAAAAAAAAAOat+j4AACRCAADIQSQAAAAkAAAAAsX8PgAAAAAAAAAA5q36PgAAJEIAAMhBBAAAAHMAAAAMAAAAAAAAAA0AAAAQAAAAKQAAABkAAABSAAAAcAEAAAQAAAAQAAAABw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CcAAAAXgAAAAAAAAAhAAAACAAAAGIAAAAMAAAAAQAAABUAAAAMAAAABAAAABUAAAAMAAAABAAAAFEAAABYYQQAKQAAABkAAAB1AAAARgAAAAAAAAAAAAAAAAAAAAAAAADoAQAAJgEAAFAAAAAoAAAAeAAAAOBgBAAAAAAAIADMAJwAAABeAAAAKAAAAOgBAAAmAQAAAQAQAAAAAAAAAAAAAAAAAAAAAAAAAAAAAAA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33+/e793n3ff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fm89a/xeu1p4UphWuVraXtpeGmM7Z1xvXGsbZ/leO2e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997v3c8Zx1n3F68WntWvV7+Zl9v3V79Ytxe/V7cXptWF0b2QRZGmVLaXjtn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6XpdSmFaZUnlSF0YYSlpOvFrcXv1i/mI/Zz9rX28/ax9n/mKcVnpSV0oURpdS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15ru1o4ShdG9T0VQhRCVkpWTphSmFK5VrlWulocZ11rXWt+b35vXm8dZz5nHWceZ/xi/F7cXv1iu1Z4UphSGmOdc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mFIVQrM1kzXVPVhKmVZda31v33vfe/9//3//f997/3//f/9//3//f997v3efd793v3e/e59zX2/cXnpSFkb0QTVKGmP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1xv+l5XSrQ1cS2yNRRC2Vp9b/9//3v/f/9//3//f/9//3//f/9//3//f/9//3//f/9//3//f/9/33vfe59zXm89Zz1nHGP7YjtnfG97a51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eXUjVGNkb1PZlSHGOec/97/3//f/9//3//f/9//3//f/9//3//f/9//3//f/9//3//f/9//3//f/9//3//f99733//f997fnN+c9hallLYW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953fW/f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7hWFEJWSrhWfG+/d/9//3//f/9//3//f/9//3//f/9//3//f/9//3//f/9//3//f/9//3//f/9//3//f/9//3//f/9//3//f997n3P8YrlWG2O/d99/33v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8SQpAxVUa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tVShRGllK+d/9//3//f/9//3//f/9//3//f/9//3//f/9//3//f/9//3//f/9//3//f/9//3//f/9//3//f/9//3//f/9//3//f997Xms9Z15rfm/5XpZS+WKdc997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haTinuHPU5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3dS0j1VSltr/3v/f/9//3//f/9//3//f/9//3//f/9//3//f/9//3//f/9//3//f/9//3//f/9//3//f/9//3//f/9//3//f/9//3//f/9/v3ffezxrl1I1StlaXWu/d75333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YWi4lECFzLft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+l7zQfNBO2f/f/9//3//f/9//3//f/9//3//f/9//3//f/9//3//f/9//3//f/9//3//f/9//3//f/9//3//f/9//3//f/9//3//f/9//3//f/9//3+/dzxrG2M9a15v+l64Whpj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GeyMc8YMiVXTt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s7a9lauFp9b997/3//f/9//3//f/9//3//f/9//3//f/9//3//f/9//3//f/9//3//f/9//3//f/9//3//f/9//3//f/9//3//f/9//3//f/9//3//f/9//3//f797v3s8Z5hWFUYURtha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zFT7wGPAcNkafc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xr+mIaZ55z/3//f/9//3//f/9//3//f/9//3//f/9//3//f/9//3//f/9//3//f/9//3//f/9//3//f/9//3//f/9//3//f/9//3//f/9//3//f/9//3//f/9//3//f/9/33scZ5lWmFIcZ59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7hSUSHuGLI1G2f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MbYxtn33v/f/9//3//f/9//3//f/9//3//f/9//3//f/9//3//f/9//3//f/9//3//f/9//3//f/9//3//f/9//3//f/9//3//f/9//3//f/9//3//f/9//3//f/9//3//f/9/33s7ZzxrXmscZ/leOmu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X7Mx7hhxLZh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11rHGeec/9//3/+f/9//3//f/9//3//f/9//3//f/9//3//f/9//3//f/9//3//f/9//3//f/9//3//f/9//3//f/9//3//f/9//3//f/9//3//f/9//3//f/9//3//f/9//3v/f/9/33vfe793+l51TlRKl1Y7Z51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m/1PQ4dLyU1Rp1z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917W2u4Vhxnnnf/f/5//n//f/9//3//f/9//3//f/9//3//f/9//3//f/9//3//f/9//3//f/9//3//f/9//3//f/9//3//f/9//3//f/9//3//f/9//3//f/9//3//f/9//3//f/9//3//f/9//3/fe997GmO4VjVGd07ZWr93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mVIwJTAh9Dl8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lel1IcZ99//3//f/9//3//f/9//3//f/9//3//f/9//3//f/9//3//f/9//3//f/9//3//f/9//3//f/9//3//f/9//3//f/9//3//f/9//3//f/9//3//f/9//3//f/9//3//f/9//3//f/9//3//f/9/nnPaWjdKd04bY793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xjszXvGFEpl06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XPZWrhWfm//f/9//3//f/9//3//f/9//3//f/9//3//f/9//3//f/9//3//f/9//3//f/9//3//f/9//3//f/9//3//f/9//3//f/9//3//f/9//3//f/9//3//f/9//3//f/9//3//f/9//3//f/9//3//f/9/PGe5VjZKVk64Vn1v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xVCECHvHNM5G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uVocZ793/3//f/9//3//f/9//3//f/9//3//f/9//3//f/9//3//f/9//3//f/9//3//f/9//3//f/9//3//f/9//3//f/9//3//f/9//3//f/9//3//f/9//3//f/9//3//f/9//3//f/9//3//f/9//3//f/9/v3ccZ1VKE0J1Tjtn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dWSjElESVyMblWn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cXnlS+2L/f/9//3//f/9//3//f/9//3//f/9//3//f/9//3//f/9//3//f/9//3//f/9//3//f/9//3//f/9//3//f/9//3//f/9//3//f/9//3//f/9//3//f/9//3//f/9//3//f/9//3//f/9//3//f/9//3//f/9/nXPYWjRGVkqYVhxn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FZyLVMptjl5Tn5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11veVI3Rhxn/3//f/9//3//f/9//3//f/9//3//f/9//3//f/9//3//f/9//3//f/9//3//f/9//3//f/9//3//f/9//3//f/9//3//f/9//3//f/9//3//f/9//3//f/9//3//f/9//3//f/9//3//f/9//3//f/9//3//f/9/3ndda/temVZ4Uhtn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r1DlzLZQ1F0Y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7YhZGWE59b/9//3//f/9//3//f/9//3//f/9//3//f/9//3//f/9//3//f/9//3//f/9//3//f/9//3//f/9//3//f/9//3//f/9//3//f/9//3//f/9//3//f/9//3//f/9//3//f/9//3//f/9//3//f/9//3//f/9//3//f/9//3++d1xrmFJXSvpe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7lSci1TLbQ5+l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uVpXTvte/3//f/9//3//f/9//3//f/9//3//f/9//3//f/9//3//f/9//3//f/9//3//f/9//3//f/9//3//f/9//3//f/9//3//f/9//3//f/9//3//f/9//3//f/9//3//f/9//3//f/9//3//f/9//3//f/9//3//f/9//3//f/9//3/fe7ha9EHSPdha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aWpIx7xwxKVZK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9a5lWmFKec/9//3//f/9//3//f/9//3//f/9//3//f/9//3//f/9//3//f/9//3//f/9//3//f/9//3//f/9//3//f/9//3//f/9//3//f/9//3//f/9//3//f/9//3//f/9//3//f/9//3//f/9//3//f/9//3//f/9//3//f/9//3//f/9//3+dc9hadk64Vltr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l6yNRAhESX0PTt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HWe6Whtj33v/f/9//3//f/9//3//f/9//3//f/9//3//f/9//3//f/9//3//f/9//3//f/9//3//f/9//3//f/9//3//f/9//3//f/9//3//f/9//3//f/9//3//f/9//3//f/9//3//f/9//3//f/9//3//f/9//3//f/9//3//f/9//3//f/9//3//f55zO2d2UnVO+m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nFkZTLZQxszXa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7tamlYbY/9//n//f/9//3//f/9//3//f/9//3//f/9//3//f/9//3//f/9//3//f/9//3//f/9//3//f/9//3//f/9//3//f/9//3//f/9//3//f/9//3//f/9//3//f/9//3//f/9//3//f/9//3//f/9//3//f/9//3//f/9//3//f/9//3//f/9//3//f51zt1YURphSXWu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1dKlDWVMZMxV0r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+aVnlSW2v/f/9//3//f/9//3//f/9//3//f/9//3//f/9//3//f/9//3//f/9//3//f/9//3//f/9//3//f/9//3//f/9//3//f/9//3//f/9//3//f/9//3//f/9//3//f/9//3//f/9//3//f/9//3//f/9//3//f/9//3//f/9//3//f/9//3//f/9//n//f3xvmFI2SnhO+2L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XMURjEldC1SKfU9O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xpj9UEWRhpj/3//f/9//3//f/9//3//f/9//3//f/9//3//f/9//3//f/9//3//f/9//3//f/9//3//f/9//3//f/9//3//f/9//3//f/9//3//f/9//3//f/9//3//f/9//3//f/9//3//f/9//3//f/9//3//f/9//3//f/9//3//f/9//3//f/9//3//f/9//nv/f11rV071PXhO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NEZxLVMpdC2UMdl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Y/VB1D36Yv9//3//f/9//3//f/9//3//f/9//3//f/9//3//f/9//3//f/9//3//f/9//3//f/9//3//f/9//3//f/9//3//f/9//3//f/9//3//f/9//3//f/9//3//f/9//3//f/9//3//f/9//3//f/9//3//f/9//3//f/9//3//f/9//3//f/9//3//f/9//3/fextjFkbUOXZSOmf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V0qUMTMpcy1WS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nXN4UvVB2Vr/f/9//3//f/9//3//f/9//3//f/9//3//f/9//3//f/9//3//f/9//3//f/9//3//f/9//3//f/9//3//f/9//3//f/9//3//f/9//3//f/9//3//f/9//3//f/9//3//f/9//3//f/9//3//f/9//3//f/9//3//f/9//3//f/9//3//f/9//3//f/9//3/fe5dS9D3TOVdK2Vq+d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tfkzFTJVMpV0q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GI3RphWXGv/f/9//3//f/9//3//f/9//3//f/9//3//f/9//3//f/9//3//f/9//3//f/9//3//f/9//3//f/9//3//f/9//3//f/9//3//f/9//3//f/9//3//f/9//3//f/9//3//f/9//3//f/9//3//f/9//3//f/9//3//f/9//3//f/9//3//f/9//3//f/9//3+ec/pemlJYSplWXG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azZGcymULTdG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/xieVLaWt97/3//f/9//3//f/9//3//f/9//3//f/9//3//f/9//3//f/9//3//f/9//3//f/9//3//f/9//3//f/9//3//f/9//3//f/9//3//f/9//3//f/9//3//f/9//3//f/9//3//f/9//3//f/9//3//f/9//3//f/9//3//f/9//3//f/9//3//f/9//3//f/9//3//ez1nmFJWShtj3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dVSlElUiUWPvx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aWtQ5V0pda/9//3//f/9//3//f/9//3//f/9//3//f/9//3//f/9//3//f/9//3//f/9//3//f/9//3//f/9//3//f/9//3//f/9//3//f/9//3//f/9//3//f/9//3//f/9//3//f/9//3//f/9//3//f/9//3//f/9//3//f/9//3//f/9//3//f/9//3//f/9//3//f/9//3+/dxpjdk5VShpj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FZRKTIhtDGZT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99721qzOdM5uVa+d/9//3//f/9//3//f/9//3//f/9//3//f/9//3//f/9//3//f/9//3//f/9//3//f/9//3//f/9//3//f/9//3//f/9//3//f/9//3//f/9//3//f/9//3//f/9//3//f/9//3//f/9//3//f/9//3//f/9//3//f/9//3//f/9//3//f/9//3//f/9//3//f/9//3/feztndU5WShxj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rF0IyJZMtWEZ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15rszkwKdQ9fW//f/9//3//f/9//3//f/9//3//f/9//3//f/9//3//f/9//3//f/9//3//f/9//3//f/9//3//f/9//3//f/9//3//f/9//3//f/9//3//f/9//3//f/9//3//f/9//3//f/9//3//f/9//3//f/9//3//f/9//3//f/9//3//f/9//3//f/9//3//f/9//3//f/9//3/fe9haV0qYUtpeO2e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3lOlDGULRY++Vr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zZKDyWTMfti/3//f/9//3//f/9//3//f/9//3//f/9//3//f/9//3//f/9//3//f/9//3//f/9//3//f/9//3//f/9//3//f/9//3//f/9//3//f/9//3//f/9//3//f/9//3//f/9//3//f/9//3//f/9//3//f/9//3//f/9//3//f/9//3//f/9//3//f/9//3//f/9//3//f/9//3/fextjFELTPTVGllJba957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9YSnMtlC2zLXdKfm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cY/Y91j2ZVn5z/3//f/9//3//f/9//3//f/9//3//f/9//3//f/9//3//f/9//3//f/9//3//f/9//3//f/9//3//f/9//3//f/9//3//f/9//3//f/9//3//f/9//3//f/9//3//f/9//3//f/9//3//f/9//3//f/9//3//f/9//3//f/9//3//f/9//3//f/9//3//f/9//3//f/9//3++d9laeFK6Vtpe+V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eE5SKTEhkynUNfta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9YTvZB9kHbWp5z/3//f/9//3//f/9//3//f/9//3//f/9//3//f/9//3//f/9//3//f/9//3//f/9//3//f/9//3//f/9//3//f/9//3//f/9//3//f/9//3//f/9//3//f/9//3//f/9//3//f/9//3//f/9//3//f/9//3//f/9//3//f/9//3//f/9//3//f/9//3//f/9//3//f/9//3+/d593v3f8YnhS2Vre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19vOEaULXMpcylYSp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ulqTNZM1FkZca/9//3//f/9//3//f/9//3//f/9//3//f/9//3//f/9//3//f/9//3//f/9//3//f/9//3//f/9//3//f/9//3//f/9//3//f/9//3//f/9//3//f/9//3//f/9//3//f/9//3//f/9//3//f/9//3//f/9//3//f/9//3//f/9//3//f/9//3//f/9//3//f/9//3/+f/9//3//f59zmVazOVZK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9xatjFUJVIlFT4a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tjszlSLZM1d06+d/9//3//f/9//3//f/9//3//f/9//3//f/9//3//f/9//3//f/9//3//f/9//3//f/9//3//f/9//3//f/9//3//f/9//3//f/9//3//f/9//3//f/9//3//f/9//3//f/9//3//f/9//3//f/9//3//f/9//3//f/9//3//f/9//3//f/9//3//f/9//3//f/9//3//f/9//3/fe9pa9EH0QblaXGv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eYUpUtVCW1MTdGPGe/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d7la9T2SMTVGPGf/f/9//3//f/9//3//f/9//3//f/9//3//f/9//3//f/9//3//f/9//3//f/9//3//f/9//3//f/9//3//f/9//3//f/9//3//f/9//3//f/9//3//f/9//3//f/9//3//f/9//3//f/9//3//f/9//3//f/9//3//f/9//3//f/9//3//f/9//3//f/9//3//f/9//3//f/9//3+fd9peeFJWStha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dk61Mfg5e0o/Z793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/teNkr1QZhSXGv/f/9//3//f/9//3//f/9//3//f/9//3//f/9//3//f/9//3//f/9//3//f/9//3//f/9//3//f/9//3//f/9//3//f/9//3//f/9//3//f/9//3//f/9//3//f/9//3//f/9//3//f/9//3//f/9//3//f/9//3//f/9//3//f/9//3//f/9//3//f/9//3//f/5//3/+f/9//3+fd9laE0LSOVVKOmf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nmk6cTr1SvFbbXp5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la9T2RMXZOvnf/f/9//3//f/9//3//f/9//3//f/9//3//f/9//3//f/9//3//f/9//3//f/9//3//f/9//3//f/9//3//f/9//3//f/9//3//f/9//3//f/9//3//f/9//3//f/9//3//f/9//3//f/9//3//f/9//3//f/9//3//f/9//3//f/9//3//f/9//3//f/9//3//f/9//3//f/9//3+dc3ZS8z3SPXVO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Hl97Tvc5cS12Sp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ZGcS2xNdle/3//f/9//3//f/9//3//f/9//3//f/9//3//f/9//3//f/9//3//f/9//3//f/9//3//f/9//3//f/9//3//f/9//3//f/9//3//f/9//3//f/9//3//f/9//3//f/9//3//f/9//3//f/9//3//f/9//3//f/9//3//f/9//3//f/9//3//f/9//3//f/9//3//f/9//3/+f/9//3+ec5hWFEZ2TthaO2f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19rOUZTLTAhkS34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8Z/Q90jnZWr93/3//f/9//3//f/9//3//f/9//3//f/9//3//f/9//3//f/9//3//f/9//3//f/9//3//f/9//3//f/9//3//f/9//3//f/9//3//f/9//3//f/9//3//f/9//3//f/9//3//f/9//3//f/9//3//f/9//3//f/9//3//f/9//3//f/9//3//f/9//3//f/9//3//f/9//3/+f/9/33t9b7laVk41Rrlaf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97v3Nfa5tS1z2VMfU52Fb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6XhRCd075XnxvvXf/f/9//3//f/9//3//f/9//3//f/9//3//f/9//3//f/9//3//f/9//3//f/9//3//f/9//3//f/9//3//f/9//3//f/9//3//f/9//3//f/9//3//f/9//3//f/9//3//f/9//3//f/9//3//f/9//3//f/9//3//f/9//3//f/9//3//f/9//3//f/9//3//f/9//3//f/9/33uec7lWN0p3Ul1v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793X2s/a5tSOkY4QtpW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PZVjVGmFK4Wltr33v/f/9//3//f/9//3//f/9//3//f/9//3//f/9//3//f/9//3//f/9//3//f/9//3//f/9//3//f/9//3//f/9//3//f/9//3//f/9//3//f/9//3//f/9//3//f/9//3//f/9//3//f/9//3//f/9//3//f/9//3//f/9//3//f/9//3//f/9//3//f/9//3//f/9//3//f/9//39/b3hSeFLbXn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9b39vX2seY1pK1jnVOdpa33v/f/9//3//f/9//3//f/9//3//f/9//3//f/9//3//f/9//3//f/9//3//f/9//3//f/9//3//f/9//3//f/9//3//f/9//3//f/9//3//f/9//3//f/9//3//f/9//3//f/9//3//f/9//3//f/9//3//f/9//3//f/9//3/+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fGu4VjZGV0qXUn1v/3//f/9//3//f/9//3//f/9//3//f/9//3//f/9//3//f/9//3//f/9//3//f/9//3//f/9//3//f/9//3//f/9//3//f/9//3//f/9//3//f/9//3//f/9//3//f/9//3//f/9//3//f/9//3//f/9//3//f/9//3//f/9//3//f/9//3//f/9//3//f/9//3//f/9//3//f/9/vnsbZxZG1DkUQvle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N+a39vHmMYQnMtkzFXS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fm9YSpIxsjV2Tlxr33v/f/9//3//f/9//3//f/9//3//f/9//3//f/9//3//f/9//3//f/9//3//f/9//3//f/9//3//f/9//3//f/9//3//f/9//3//f/9//3//f/9//3//f/9//3//f/9//3//f/9//3//f/9//3//f/9//3//f/9//3//f/9//3//f/9//3//f/9//3//f/9//3//f/9//3//f/9/33uZVrM1sjmWT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n3N/b9xa1j22ORdC21qdc/9//3//f/9//3//f/9//3//f/9//3//f/9//3//f/9//3//f/9//3//f/9//3//f/9//3//f/9//3//f/9//3//f/9//3//f/9//3//f/9//3//f/9//3//f/9//3//f/9//3//f/9//3//f/9//3//f/9//3//f/9//3//f/9/3nu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+17UOZIx9D2YUn1z/3//f/9//3//f/9//3//f/9//3//f/9//3//f/9//3//f/9//3//f/9//3//f/9//3//f/9//3//f/9//3//f/9//3//f/9//3//f/9//3//f/9//3//f/9//3//f/9//3//f/9//3//f/9//3//f/9//3//f/9//3//f/9//3//f/9//3//f/9//3//f/9//3//f/9//3/ee/9/fW/ZWrlWXmu+d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35vn3Nfa91aWUq8Vl9r33v/f/9//3//f/9//3//f/9//3//f/9//3//f/9//3//f/9//3//f/9//3//f/9//3//f/9//3//f/9//3//f/9//3//f/9//3//f/9//3//f/9//3//f/9//3//f/9//3//f/9//3//f/9//3//f/9//3//f/9//3//f/9//38ZYxJGlk5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HGNYThZGV076Xp5z/3//f/9//3//f/9//3//f/9//3//f/9//3//f/9//3//f/9//3//f/9//3//f/9//3//f/9//3//f/9//3//f/9//3//f/9//3//f/9//3//f/9//3//f/9//3//f/9//3//f/9//3//f/9//3//f/9//3//f/9//3//f/9//3//f/9//3//f/9//3//f/9//3//f/9//3//f/9/fG9db11r2Vq3Vltn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fnM9Z59z/3+fc9ta9kHVPblW/3v/f/9//3//f/9//3//f/9//3//f/9//3//f/9//3//f/9//3//f/9//3//f/9//3//f/9//3//f/9//3//f/9//3//f/9//3//f/9//3//f/9//3//f/9//3//f/9//3//f/9//3//f/9//3//f/9/33//f/9//3//f51z8j0tJU8pl06d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Gc2RvVBWE6XUjtnvXf/f/9//3//f/9//3//f/9//3//f/9//3//f/9//3//f/9//3//f/9//3//f/9//3//f/9//3//f/9//3//f/9//3//f/9//3//f/9//3//f/9//3//f/9//3//f/9//3//f/9//3//f/9//3//f/9//3//f/9//3//f/9//3//f/9//3//f/9//3//f/9//3//f/9//3//f/9/vndba1ZK0jmWTp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PWt+b/9//3/aWrQ5MSn0PRtj/3//f/9//3//f/9//3//f/9//3//f/9//3//f/9//3//f/9//3//f/9//3//f/9//3//f/9//3//f/9//3//f/9//3//f/9//3//f/9//3//f/9//3//f/9//3//f/9//3//f/9//3//f/9//3//f/9//3//f/5//399bxVCDyEvIZIt2Fbe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uFY2RhVCV06YUvle/3v/f/9//3//f/9//3//f/9//3//f/9//3//f/9//3//f/9//3//f/9//3//f/9//3//f/9//3//f/9//3//f/9//3//f/9//3//f/9//3//f/9//3//f/9//3//f/9//3//f/9//3//f/9//3//f/9//3//f/9//3//f/9//3//f/9//3//f/9//3//f/9//3//f/9//3//f/9/vnfZWrI10jnYVr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55zXGvfe/9/mVa0NXMx1DnaWr53/3//f/9//3//f/9//3//f/9//3//f/9//3//f/9//3//f/9//3//f/9//3//f/9//3//f/9//3//f/9//3//f/9//3//f/9//3//f/9//3//f/9//3//f/9//3//f/9//3//f/9//3//f/9//3//f/9//3//f/9/v3eZUlIpESFSJRM+f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+V53UhdG1TmyNbhSvnf/f/9//3//f/9//3//f/9//3//f/9//3//f/9//3//f/9//3//f/9//3//f/9//3//f/9//3//f/9//3//f/9//3//f/9//3//f/9//3//f/9//3//f/9//3//f/9//3//f/9//3//f/9//3//f/9//3//f/9//3//f/9//3//f/9//3//f/9//3//f/9//3//f/9//3//f/9/O2cURtM52lrfe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55zv3vff/xinFYYQjhGmFK+d/9//3//f/9//3//f/9//3//f/9//3//f/9//3//f/9//3//f/9//3//f/9//3//f/9//3//f/9//3//f/9//3//f/9//3//f/9//3//f/9//3//f/9//3//f/9//3//f/9//3//f/9//3//f/9//3//f/9//3//f/9/X2vVOVQpdCmyMZdO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9972V71QXIxci3TOfpe33v/f/9//3/+f/9//3//f/9//3//f/9//3//f/9//3//f/9//3//f/9//3//f/9//3//f/9//3//f/9//3//f/9//3//f/9//3//f/9//3//f/9//3//f/9//3//f/9//3//f/9//3//f/9//3//f/9//3//f/9//3//f/9//3//f/9//3//f/9//3//f/9//3//f/9//3//f997+l54Utte33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+fc91e+EHXOTdGW2v/f/9//3//f/9//3//f/9//3//f/9//3//f/9//3//f/9//3//f/9//3//f/9//3//f/9//3//f/9//3//f/9//3//f/9//3//f/9//3//f/9//3//f/9//3//f/9//3//f/9//3//f/9//3//f/9//3//f/9//nv/f997ulZ0KVQlMSWyNfle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dk5xMVEptTU3Rr9z/3//f/9//3//f/9//3//f/9//3//f/9//3//f/9//3//f/9//3//f/9//3//f/9//3//f/9//3//f/9//3//f/9//3//f/9//3//f/9//3//f/9//3//f/9//3//f/9//3//f/9//3//f/9//3//f/9//3//f/9//3//f/9//3//f/9//3//f/9//3//f/9//3//f/5//3//f797+2LaWphSt1YZY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3fcWrU5lTX2PRtj/n//f/9//3//f/9//3//f/9//3//f/9//3//f/9//3//f/9//3//f/9//3//f/9//3//f/9//3//f/9//3//f/9//3//f/9//3//f/9//3//f/9//3//f/9//3//f/9//3//f/9//3//f/9//3//f/9//3//f/9//3//f31rFz5TJVQpkzGYU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uVb2QbU1WUr9Xp5z33v/f/9//3/+f/9//3//f/9//3//f/9//3//f/9//3//f/9//3//f/9//3//f/9//3//f/9//3//f/9//3//f/9//3//f/9//3//f/9//3//f/9//3//f/9//3//f/9//3//f/9//3//f/9//3//f/9//3//f/9//3//f/9//3//f/9//3//f/9//3//f/9//3//f/9//3//f/9/G2d3TvM9dk58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v3eec79321oYRlMt1TkbY/9//3//f/9//3//f/9//3//f/9//3//f/9//3//f/9//3//f/9//3//f/9//3//f/9//3//f/9//3//f/9//3//f/9//3//f/9//3//f/9//3//f/9//3//f/9//3//f/9//3//f/9//3//f/9//3//f/9//3/+f/5//3//f/ta1TV1LZYxF0Z+b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PGeZUhdCF0ZYSrlWGmPfe/9//3/+f/5//n//f/9//3//f/9//3//f/9//3//f/9//3//f/9//3//f/9//3//f/9//3//f/9//3//f/9//3//f/9//3//f/9//3//f/9//3//f/9//3//f/9//3//f/9//3//f/9//3//f/9//3//f/9//3//f/9//3//f/9//3//f/9//3//f/9//3//f/9//3//f51zd070PdQ5uVb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11rXWt+b/xem1YYRntSf2//f/9//3//f/9//3//f/9//3//f/9//3//f/9//3//f/9//3//f/9//3//f/9//3//f/9//3//f/9//3//f/9//3//f/9//3//f/9//3//f/9//3//f/9//3//f/9//3//f/9//3//f/9//3//f/9//3//f/9//3//f/9//3+/c3lKdS0zJbU12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Gl83RhdGOEbVPTVGO2f/f/9//3//f/9//3//f/9//3//f/9//3//f/9//3//f/9//3//f/9//3//f/9//3//f/9//3//f/9//3//f/9//3//f/9//3//f/9//3//f/9//3//f/9//3//f/9//3//f/9//3//f/9//3//f/9//3//f/9//3//f/9//3//f/9//3//f/9//3//f/9//3//f/5//3//f/peNkY4RppS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3N/b/ten3N+bz1nmlZ5Tttev3f/f/9//3//f/9//3//f/9//3//f/9//3//f/9//3//f/9//3//f/9//3//f/9//3//f/9//3//f/9//3//f/9//3//f/9//3//f/9//3//f/9//3//f/9//3//f/9//3//f/9//3//f/9//3//f/9//3//f/9//3//f/9//388Y7U1VC10LfU9+l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l1I2RvY91j20OTZG2Vqec753/3//f/9//3//f/9//3//f/9//3//f/9//3//f/9//3//f/9//3//f/9//3//f/9//3//f/9//3//f/9//3//f/9//3//f/9//3//f/9//3//f/9//3//f/9//3//f/9//3//f/9//3//f/9//3//f/9//3//f/9//3//f/9//3//f/9//3//f/9//3//f/5//3+/d7pWF0ZZStlav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15rPmsdZ59z/3/fex1jFkLTOZhSvnP/f/9//3//f/9//3//f/9//3//f/9//3//f/9//3//f/9//3//f/9//3//f/9//3//f/9//3//f/9//3//f/9//3//f/9//3//f/9//3//f/9//3//f/9//3//f/9//3//f/9//3//f/9//3//f/9//3//f/9//3//f/9/33u7VnQxUylzLXdO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G2N3TrQ5szXUPTZKFEKXVn1v/3//f/9//3//f/9//3//f/9//3//f/9//3//f/9//3//f/9//3//f/9//3//f/9//3//f/9//3//f/9//3//f/9//3//f/9//3//f/9//3//f/9//3//f/9//3//f/9//3//f/9//3//f/9//3//f/9//3//f/9//3//f/9//3//f/9//3//f/9//3//f/9//39ca1hK1D0UQpdS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bx5nHGOfc997/39eaxVCMCn0PTtn/3/+f/9//3//f/9//3//f/9//3//f/9//3//f/9//3//f/9//3//f/9//3//f/9//3//f/9//3//f/9//3//f/9//3//f/9//3//f/9//3//f/9//3//f/9//3//f/9//3//f/9//3//f/9//3//f/9//3//f/9//3/ee/9/Xms4RrY1tTX1Pdpa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O4VvM99D32QfU9szmYVn1v/3//f/5//X/+f/9//3//f/9//3//f/9//3//f/9//3//f/9//3//f/9//3//f/9//3//f/9//3//f/9//3//f/9//3//f/9//3//f/9//3//f/9//3//f/9//3//f/9//3//f/9//3//f/9//3//f/9//3//f/9//3//f/9//3//f/9//3//f/9//3//f/9/33v6XjZGFT42RnVO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3P+Yl5r/3//f/9/n3dXTtU99UFda/9//3//f/9//3//f/9//3//f/9//3//f/9//3//f/9//3//f/9//3//f/9//3//f/9//3//f/9//3//f/9//3//f/9//3//f/9//3//f/9//3//f/9//3//f/9//3//f/9//3//f/9//3//f/9//3//f/9//3//f/9//3//f55zeU73PZUxkzHTORp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33tca7laWE71PbM1szl3Tj1r33v/f/9//n//f/9//3//f/9//3//f/9//3//f/9//3//f/9//3//f/9//3//f/9//3//f/9//3//f/9//3//f/9//3//f/9//3//f/9//3//f/9//3//f/9//3//f/9//3//f/9//3//f/9//3//f/9//3//f/9//3//f/9//3//f/9//3//f/9//3//f/9//388Z7lWd06XUvpiv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z3F78Yt97/3//f997+l44RnpO2lrfe/9//3//f/9//3//f/9//3//f/9//3//f/9//3//f/9//3//f/9//3//f/9//3//f/9//3//f/9//3//f/9//3//f/9//3//f/9//3//f/9//3//f/9//3//f/9//3//f/9//3//f/9//3//f/9//3//f/9//3//f/9//3+edxxjWk7XPTMpUi0UQ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pnuFYVQrQ51j16UtteXG+9e/9//3//f/9//3//f/9//3//f/9//3//f/9//3//f/9//3//f/9//3//f/9//3//f/9//3//f/9//3//f/9//3//f/9//3//f/9//3//f/9//3//f/9//3//f/9//3//f/9//3//f/9//3//f/9//3//f/9//3//f/9//3//f/9//3//f/9//3//f/9/33v5XlVKN0qZUhtn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d9te2l5+b/9//3//f/pi9j21OTZGG2P/f/9//3//f/9//3//f/9//3//f/9//3//f/9//3//f/9//3//f/9//3//f/9//3//f/9//3//f/9//3//f/9//3//f/9//3//f/9//3//f/9//3//f/9//3//f/9//3//f/9//3//f/9//3//f/9//3//f/9//3//f/9//3+fd39vnFbWPXMxszl3T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t4TlpOnFaaVlZOt1qdd/9//3//f/9//3//f/9//3//f/9//3//f/9//3//f/9//3//f/9//3//f/9//3//f/9//3//f/9//3//f/9//3//f/9//3//f/9//3//f/9//3//f/9//3//f/9//3//f/9//3//f/9//3//f/9//3//f/9//3//f/9//3//f/9//3//f/9//3//f/9/nXO3VhZGFkZ3Uvpi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nP7Yrpafm//f/9//387Z9M5UClxLXdSfXP/f/9//3//f/9//3//f/9//3//f/9//3//f/9//3//f/9//3//f/9//3//f/9//3//f/9//3//f/9//3//f/9//3//f/9//3//f/9//3//f/9//3//f/9//3//f/9//3//f/9//3//f/9//3//f/9//3//f/9//n//f997n3efc39z3V4YRnMxszXYVv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W2sbY/xieVLVPdM9uVq/e/5//3//f/9//3//f/9//3//f/9//3//f/9//3//f/9//3//f/9//3//f/9//3//f/9//3//f/9//3//f/9//3//f/9//3//f/9//3//f/9//3//f/9//3//f/9//3//f/9//3//f/9//3//f/9//3//f/9//3//f/9//3//f/9//3//f/9//3//f/9/O2tWSvVB9UF4Uvpi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WscZ39z/3//f/9/nXM2SnEtkzVXTp5z/3//f/9//3//f/9//3//f/9//3//f/9//3//f/9//3//f/9//3//f/9//3//f/9//3//f/9//3//f/9//3//f/9//3//f/9//3//f/9//3//f/9//3//f/9//3//f/9//3//f/9//3//f/9//3//f/9//3//f/9//3//f593fm+fd19vF0Z0MVItV0p9b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ZWhZGszWzNfVB2VoaZ753/3//f/9//3//f/9//3//f/9//3//f/9//3//f/9//3//f/9//3//f/9//3//f/9//3//f/9//3//f/9//3//f/9//3//f/9//3//f/9//3//f/9//3//f/9//3//f/9//3//f/9//3//f/9//3//f/9//3//f/9//3//f/9//3//f/9//3//f753+l53TplWeVJ3Tvpi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553HGN+b/9//3//f/9/+l5XSvZBeVJ9b/9//3//f/9//3//f/9//3//f/9//3//f/9//3//f/9//3//f/9//3//f/9//3//f/9//3//f/9//3//f/9//3//f/9//3//f/9//3//f/9//3//f/9//3//f/9//3//f/9//3//f/9//3//f/9//3//f/9//3//f/9//3/fe15rf29/b7xa9z2UNfZBHG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nXO4VvQ9szkXRlhKeVJ4TvtenXP/f/5//n/+f/9//3//f/9//3//f/9//3//f/9//3//f/9//3//f/9//3//f/9//3//f/9//3//f/9//3//f/9//3//f/9//3//f/9//3//f/9//3//f/9//3//f/9//3//f/9//3//f/9//3//f/9//3//f/9//3//f/9//3//f/9//3//f/9/fW/7YnhS9UFWSvl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xtnPWvff/9//3//f/9/HGNZShdC2V6dc/9//3//f/9//3//f/9//3//f/9//3//f/9//3//f/9//3//f/9//3//f/9//3//f/9//3//f/9//3//f/9//3//f/9//3//f/9//3//f/9//3//f/9//3//f/9//3//f/9//3//f/9//3//f/9//3//f/9//3/+f/9/33teax1jX28eZzhKkzG1NVhOnnP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ZWphSeE67VjhGtDXUPZdS+WJ7b/9//3//f/9//3//f/9//3//f/9//3//f/9//3//f/9//3//f/9//3//f/9//3//f/9//3//f/9//3//f/9//3//f/9//3//f/9//3//f/9//3//f/9//3//f/9//3//f/9//3//f/9//3//f/9//3//f/9//3//f/9//3//f/9//3//f/9/v3e5VhZC9T24Vv97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vndca35vf3O/e/9//3//f59zm1I4SrlWnnP/f/9//3//f/9//3//f/9//3//f/9//3//f/9//3//f/9//3//f/9//3//f/9//3//f/9//3//f/9//3//f/9//3//f/9//3//f/9//3//f/9//3//f/9//3//f/9//3//f/9//3//f/9//3//f/9//3//f/9//3//f/9/PWf8Yl5rv3c+Z1lOljWUNVZK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cb1xrG1+ZUtY91z21OdQ5NEYaY/9//3//f/9//3//f/9//3//f/9//3//f/9//3//f/9//3//f/9//3//f/9//3//f/9//3//f/9//3//f/9//3//f/9//3//f/9//3//f/9//3//f/9//3//f/9//3//f/9//3//f/9//3//f/9//3//f/9//3//f/9//3//f/9//3//f997+V71PfY9eE6fc/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39zf2//f/9//3+/d7tWGEaZUn5v/3//f/9//3//f/9//3//f/9//3//f/9//3//f/9//3//f/9//3//f/9//3//f/9//3//f/9//3//f/9//3//f/9//3//f/9//3//f/9//3//f/9//3//f/9//3//f/9//3//f/9//3//f/9//3//f/9//3//f/9//3//f59zG2Nda/9//39fa1tOlDHUPRpj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z2lo3RvdB9z3WPRZCd048Z31z/3//f/9//3//f/9//3//f/9//3//f/9//3//f/9//3//f/9//3//f/9//3//f/9//3//f/9//3//f/9//3//f/9//3//f/9//3//f/9//3//f/9//3//f/9//3//f/9//3//f/9//3//f/9//3//f/9//3//f/9//3//f/9//3//fzpnN0a0NRVC+l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31v+2KaVvtevnf/f/9/33uZUtU9FkL8Xr93/3//f/9//3//f/9//3//f/9//3//f/9//3//f/9//3//f/9//3//f/9//3//f/9//3//f/9//3//f/9//3//f/9//3//f/9//3//f/9//3//f/9//3//f/9//3//f/9//3//f/9//3//f/9//3//f/9//3//f/9//3+/e11rO2ffd/9/v3e9WtY5szW5Vr1z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1trVUr0PZM1tTWUMdY5F0a6VvpiW2u9d/9//3//f/9//3//f/9//3//f/9//3//f/9//3//f/9//3//f/9//3//f/9//3//f/9//3//f/9//3//f/9//3//f/9//3//f/9//3//f/9//3//f/9//3//f/9//3//f/9//3//f/9//3//f/9//3//f/9//3//f/9//3+9c3ZO9D31Pdte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c7laeVLbWr93/3//f9972lrUOdU9WE5da/97/3//f/9//3//f/9//3//f/9//3//f/9//3//f/9//3//f/9//3//f/9//3//f/9//3//f/9//3//f/9//3//f/9//3//f/9//3//f/9//3//f/9//3//f/9//3//f/9//3//f/9//3//f/9//3//f/9//3//f/9//399cxpjG2O/c59zHmdZTtY9FkLZWpx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713OmO5VlhK9z20NdU9F0Y2SlVKOme+d/9//3//f/9//3//f/9//3//f/9//3//f/9//3//f/9//3//f/9//3//f/9//3//f/9//3//f/9//3//f/9//3//f/9//3//f/9//3//f/9//3//f/9//3//f/9//3//f/9//3//f/9//3//f/9//3//f/9//3//f/9/3ntbZ7hSulZfa793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fm/8YrtaHWefd/9//3//fzxnFUK0NRZCulbfe/9//3//f/9//3//f/9//3//f/9//3//f/9//3//f/9//3//f/9//3//f/9//3//f/9//3//f/9//3//f/9//3//f/9//3//f/9//3//f/9//3//f/9//3//f/9//3//f/9//3//f/9//3//f/9//3//f/9//3//f/9/nnPZWrlW2l5/c35vPms5SrU59D36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/9/33u/dxtfmE41RlhOOEoXRjZGuFZaZ/17/n//f/9//3//f/9//3//f/9//3//f/9//3//f/9//3//f/9//3//f/9//3//f/9//3//f/9//3//f/9//3//f/9//3//f/9//3//f/9//3//f/9//3//f/9//3//f/9//3//f/9//3//f/9//3//f/9//3//f/9//3u9c1xn215XTrlaXG//f/9//3//f/9//3//f/9//3//f/9//3//f/9//3//f/9//3//f/9//3//f/9//3//f/9//3//f/9//3//f/9//3//f/9//3//f/9//3//f/9//3//f/9//3//f/9//3//f/9//3//f/9//3//f/9//3//f/9//3//f/9//3//f/9//3//f/9//3//f/9//3//f/9//3//f/9//3//f/9//3//f/9//3//f/9//3//f/9//3//f/9//3//f/9//3//f/9//3//f/9//3//f35vulr8Yn9z/3//f/9//3+/d3dO1Tn2PZpWv3f/f/9//3//f/9//3//f/9//3//f/9//3//f/9//3//f/9//3//f/9//3//f/9//3//f/9//3//f/9//3//f/9//3//f/9//3//f/9//3//f/9//3//f/9//3//f/9//3//f/9//3//f/9//3//f/9//3//f/9//3//f957PGf7XvxiX29/b39vvFrXPfZB+17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n3f7YlhO1T3UPbI5E0K1Uv9//3//f/9//3//f/9//3//f/9//3//f/9//3//f/9//3//f/9//3//f/9//3//f/9//3//f/9//3//f/9//3//f/9//3//f/9//3//f/9//3//f/9//3//f/9//3//f/9//3//f/9//3//f/9//3//f/9//3//f/9//3/fe3dOsznUPfpe33v/f/9//3//f/9//3//f/9//3//f/9//3//f/9//3//f/9//3//f/9//3//f/9//3//f/9//3//f/9//3//f/9//3//f/9//3//f/9//3//f/9//3//f/9//3//f/9//3//f/9//3//f/9//3//f/9//3//f/9//3//f/9//3//f/9//3//f/9//3//f/9//3//f/9//3//f/9//3//f/9//3//f/9//3//f/9//3//f/9//3//f/9//3//f/9//3//f/9//3//f/5//39ca9pa/GKfc997/3//f/9/33vYVrM11Tl6Tr93/3v/f/9//3//f/9//3//f/9//3//f/9//3//f/9//3//f/9//3//f/9//3//f/9//3//f/9//3//f/9//3//f/9//3//f/9//3//f/9//3//f/9//3//f/9//3//f/9//3//f/9//3//f/9//3//f/9//3//f/9//3//f797v3dfb/1i214dZ9xeWEr2PZtSPWe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YWvM9kjVyMXIt1D3ZWr53/3//f/9//3//f/9//3//f/9//3//f/9//3//f/9//3//f/9//3//f/9//3//f/9//3//f/9//3//f/9//3//f/9//3//f/9//3//f/9//3//f/9//3//f/9//3//f/9//3//f/9//3//f/9//3//f/9//3//f/9//nv5XvQ9FULaWr53/3//f/9//3//f/9//3//f/9//3//f/9//3//f/9//3//f/9//3//f/9//3//f/9//3//f/9//3//f/9//3//f/9//3//f/9//3//f/9//3//f/9//3//f/9//3//f/9//3//f/9//3//f/9//3//f/9//3//f/9//3//f/9//3//f/9//3//f/9//3//f/9//3//f/9//3//f/9//3//f/9//3//f/9//3//f/9//3//f/9//3//f/9//3//f/9//3//f/9//3//f/9/33+fc39zn3f/f/9//3//f/9/XGtYSrU1+EGbVp5z/3//f/9//3//f/9//3//f/9//3//f/9//3//f/9//3//f/9//3//f/9//3//f/9//3//f/9//3//f/9//3//f/9//3//f/9//3//f/9//3//f/9//3//f/9//3//f/9//3//f/9//3//f/9//3//f/9//3//f/9//3//f/9/33/bXrtaP2vfez1nOEbVOdQ92l7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saY3dOszlzMZQ1NkrZWltrvnf/f/9//3//f/9//3//f/9//3//f/9//3//f/9//3//f/9//3//f/9//3//f/9//3//f/9//3//f/9//3//f/9//3//f/9//3//f/9//3//f/9//3//f/9//3//f/9//3//f/9//3//f/9//3//f/9//3//f/9/vnccZ3hOuVp9b/9//3//f/9//3//f/9//3//f/9//3//f/9//3//f/9//3//f/9//3//f/9//3//f/9//3//f/9//3//f/9//3//f/9//3//f/9//3//f/9//3//f/9//3//f/9//3//f/9//3//f/9//3//f/9//3//f/9//3//f/9//3//f/9//3//f/9//3//f/9//3//f/9//3//f/9//3//f/9//3//f/9//3//f/9//3//f/9//3//f/9//3//f/9//3//f/9//3//f/9//n//f/9/fW/aWh1nv3v/f/9//3//f997ula1NZUx1jnYWt57/3//f/9//3//f/9//3//f/9//3//f/9//3//f/9//3//f/9//3//f/9//3//f/9//3//f/9//3//f/9//3//f/9//3//f/9//3//f/9//3//f/9//3//f/9//3//f/9//3//f/9//3//f/9//3//f/9//3//f/9//3//f/9/HGe6Vj5n/3/fe5pS1TmzOZlWn3P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11r2lo3SllKWU43SphSO2f/f/9//nv/f/9//3//f/9//3//f/9//3//f/9//3//f/9//3//f/9//3//f/9//3//f/9//3//f/9//3//f/9//3//f/9//3//f/9//3//f/9//3//f/9//3//f/9//3//f/9//3//f/9//3//f/5//3//f/9/33faWnhOHGPfe/9//3//f/9//3//f/9//3//f/9//3//f/9//3//f/9//3//f/9//3//f/9//3//f/9//3//f/9//3//f/9//3//f/9//3//f/9//3//f/9//3//f/9//3//f/9//3//f/9//3//f/9//3//f/9//3//f/9//3//f/9//3//f/9//3//f/9//3//f/9//3//f/9//3//f/9//3//f/9//3//f/9//3//f/9//3//f/9//3//f/9//3//f/9//3//f/9//3//f/9//3//f/liNUZ3Up1z/3//f/9//3//fxxj9Tm3ObU5VUp8c/9//3//f/9//3//f/9//3//f/9//3//f/9//3//f/9//3//f/9//3//f/9//3//f/9//3//f/9//3//f/9//3//f/9//3//f/9//3//f/9//3//f/9//3//f/9//3//f/9//3//f/9//3//f/9//3//f/9//3//f/9//3//f35z/F7aWp9z/39ea3hOOEp5Uj1r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96UvY91j3VPXdOPGvfe/9//3//f/9//3//f/9//3//f/9//3//f/9//3//f/9//3//f/9//3//f/9//3//f/9//3//f/9//3//f/9//3//f/9//3//f/9//3//f/9//3//f/9//3//f/9//3//f/9//3//f/9//3//f/9//3//f/9/PGdYSvU9l1Z8b/9//3//f/9//3//f/9//3//f/9//3//f/9//3//f/9//3//f/9//3//f/9//3//f/9//3//f/9//3//f/9//3//f/9//3//f/9//3//f/9//3//f/9//3//f/9//3//f/9//3//f/9//3//f/9//3//f/9//3//f/9//3//f/9//3//f/9//3//f/9//3//f/9//3//f/9//3//f/9//3//f/9//3//f/9//3//f/9//3//f/9//3//f/9//3//f/9//3//f/9//399b5dW2V6dc/9//3//f/9//399a9paWUoXQvRB+mLff/9//n//f/9//3//f/9//3//f/9//3//f/9//3//f/9//3//f/9//3//f/9//3//f/9//3//f/9//3//f/9//3//f/9//3//f/9//3//f/9//3//f/9//3//f/9//3//f/9//3//f/9//3//f/9//3//f/9//3//f/9//3+/d/te215db/9/33tda5pWF0ZWSjtr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mtYTrU5lDGUNThKmFIaX753/3//f/9//n//f/9//3//f/9//3//f/9//3//f/9//3//f/9//3//f/9//3//f/9//3//f/9//3//f/9//3//f/9//3//f/9//3//f/9//3//f/9//3//f/9//3//f/9//3//f/9//3//f/9//3//f793eVJyMbI52Vr/e/9//3//f/9//3//f/9//3//f/9//3//f/9//3//f/9//3//f/9//3//f/9//3//f/9//3//f/9//3//f/9//3//f/9//3//f/9//3//f/9//3//f/9//3//f/9//3//f/9//3//f/9//3//f/9//3//f/9//3//f/9//3//f/9//3//f/9//3//f/9//3//f/9//3//f/9//3//f/9//3//f/9//3//f/9//3//f/9//3//f/9//3//f/9//3//f/9//3//f/9/33t+b55z/3//f/9//3//f/9//3+fc/xeF0Y3Shxj/3//f/9//3//f/9//3//f/9//3//f/9//3//f/9//3//f/9//3//f/9//3//f/9//3//f/9//3//f/9//3//f/9//3//f/9//3//f/9//3//f/9//3//f/9//3//f/9//3//f/9//3//f/9//3//f/9//3//f/9//3//f/9//39eb9teXm/fe/9//38dY9U99UH7Xv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+2I3RrQ11j04RjhGFD6XUltr/3//f/9//3//f/9//3//f/9//3//f/9//3//f/9//3//f/9//3//f/9//3//f/9//3//f/9//3//f/9//3//f/9//3//f/9//3//f/9//3//f/9//3//f/9//3//f/9//3//f/9//3//f/9//3//fz5r9kHUOXdOvnP/f/9//3//f/9//3//f/9//3//f/9//3//f/9//3//f/9//3//f/9//3//f/9//3//f/9//3//f/9//3//f/9//3//f/9//3//f/9//3//f/9//3//f/9//3//f/9//3//f/9//3//f/9//3//f/9//3//f/9//3//f/9//3//f/9//3//f/9//3//f/9//3//f/9//3//f/9//3//f/9//3//f/9//3//f/9//3//f/9//3//f/9//3//f/9//3//f/9//3//f997XGuec/9//3//f/9//3//f/9/fW83SpMxN0pea/9//3/+f/9//3//f/9//3//f/9//3//f/9//3//f/9//3//f/9//3//f/9//3//f/9//3//f/9//3//f/9//3//f/9//3//f/9//3//f/9//3//f/9//3//f/9//3//f/9//3//f/9//3//f/9//3//f/9//3//f/9//3//f/9/v3debxxnXWu/d/9/PmcXRhdGu1p9c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8bY7lWmlI5RrU1sjVWSjtn/3v/f/9//3//f/9//3//f/9//3//f/9//3//f/9//3//f/9//3//f/9//3//f/9//3//f/9//3//f/9//3//f/9//3//f/9//3//f/9//3//f/9//3//f/9//3//f/9//3//f/9//3//f/9//39/c1dOkjH1QRpj/3//f/9//3//f/9//3//f/9//3//f/9//3//f/9//3//f/9//3//f/9//3//f/9//3//f/9//3//f/9//3//f/9//3//f/9//3//f/9//3//f/9//3//f/9//3//f/9//3//f/9//3//f/9//3//f/9//3//f/9//3//f/9//3//f/9//3//f/9//3//f/9//3//f/9//3//f/9//3//f/9//3//f/9//3//f/9//3//f/9//3//f/9//3//f/9//3//f/9//3/fe11vXGu/d997/3//f/9//3//fztn9UFyMRZCXmv/f/5//3//f/9//3//f/9//3//f/9//3//f/9//3//f/9//3//f/9//3//f/9//3//f/9//3//f/9//3//f/9//3//f/9//3//f/9//3//f/9//3//f/9//3//f/9//3//f/9//3//f/9//3//f/9//3//f/9//3//f/9//3//f/9/v3s9Z7laPGe/e997ulY4SjhK2Vp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b5lS90GUMdY9szV2Sn1r/3//f/9//3//f/9//3//f/9//3//f/9//3//f/9//3//f/9//3//f/9//3//f/9//3//f/9//3//f/9//3//f/9//3//f/9//3//f/9//3//f/9//3//f/9//3//f/9//3//f/9//3//f/9//3+YVrQ51Dm5Vn1v/3//f/9//3//f/9//3//f/9//3//f/9//3//f/9//3//f/9//3//f/9//3//f/9//3//f/9//3//f/9//3//f/9//3//f/9//3//f/9//3//f/9//3//f/9//3//f/9//3//f/9//3//f/9//3//f/9//3//f/9//3//f/9//3//f/9//3//f/9//3//f/9//3//f/9//3//f/9//3//f/9//3//f/9//3//f/9//3//f/9//3//f/9//3//f/9//3//f/9/339da/ti+mI8a513/3//f/9//39cZ9U5lDU4Sn9z/3//f/9//3//f/9//3//f/9//3//f/9//3//f/9//3//f/9//3//f/9//3//f/9//3//f/9//3//f/9//3//f/9//3//f/9//3//f/9//3//f/9//3//f/9//3//f/9//3//f/9//3//f/9//3//f/9//3//f/9//3//f/9//3//f997HWd4TphWv3f/f1xrNUY2SldO+16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7pWN0b2OdY59j2ZUlxn33v+f/5//3//f/5//3//f/9//3//f/9//3//f/9//3//f/9//3//f/9//3//f/9//3//f/9//3//f/9//3//f/9//3//f/9//3//f/9//3//f/9//3//f/9//3//f/9//3//f/9//3//f/97GmM2RjdGWE76Xp1z/3//f/9//3//f/9//3//f/9//3//f/9//3//f/9//3//f/9//3//f/9//3//f/9//3//f/9//3//f/9//3//f/9//3//f/9//3//f/9//3//f/9//3//f/9//3//f/9//3//f/9//3//f/9//3//f/9//3//f/9//3//f/9//3//f/9//3//f/9//3//f/9//3//f/9//3//f/9//3//f/9//3//f/9//3//f/9//3//f/9//3//f/9//3//f/9//3//f/9/fnO5VrpaPGvfe/9//3//f/9/XGtYStY9vFodZ553/3//f/9//3/+f/9//3//f/9//3//f/9//3//f/9//3//f/9//3//f/9//3//f/9//3//f/9//3//f/9//3//f/9//3//f/9//3//f/9//3//f/9//3//f/9//3//f/9//3//f/9//3//f/9//3//f/9//3//f/9//3//f/9//3+/d/xiFkZXTl5r/3/ed/leNUbUPTZG+F7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xxjeEr2PfY9OEaZUpdSGWO+d/9//3//f/9//3//f/9//3//f/9//3//f/9//3//f/9//3//f/9//3//f/9//3//f/9//3//f/9//3//f/9//3//f/9//3//f/9//3//f/9//3//f/9//3//f/9//3//f/9//3//f31vuVYWQjdGulp9b/9//3//f/9//3//f/9//3//f/9//3//f/9//3//f/9//3//f/9//3//f/9//3//f/9//3//f/9//3//f/9//3//f/9//3//f/9//3//f/9//3//f/9//3//f/9//3//f/9//3//f/9//3//f/9//3//f/9//3//f/9//3//f/9//3//f/9//3//f/9//3//f/9//3//f/9//3//f/9//3//f/9//3//f/9//3//f/9//3//f/9//3//f/9//3/+f/9//3//f35vuVq6Wn5v33//f/9//3//f997HWd6ThhGFkK2Vrx3/n//f/9//3//f/9//3//f/9//3//f/9//3//f/9//3//f/9//3//f/9//3//f/9//3//f/9//3//f/9//3//f/9//3//f/9//3//f/9//3//f/9//3//f/9//3//f/9//3//f/9//3//f/9//3//f/9//3//f/9//3//f/9//38bYxZG9kH8Xv9//3+9d5VSkjX2QVVOvnf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zG2N4SjhG9j2zNbI1VkpbZ/97/3//f/9//3//f/9//3//f/9//3//f/9//3//f/9//3//f/9//3//f/9//3//f/9//3//f/9//3//f/9//3//f/9//3//f/9//3//f/9//3//f/9//3//f/9//3//f/9//3//fzxneFIVQjdGl1Kdc/9//3//f/9//3//f/9//3//f/9//3//f/9//3//f/9//3//f/9//3//f/9//3//f/9//3//f/9//3//f/9//3//f/9//3//f/9//3//f/9//3//f/9//3//f/9//3//f/9//3//f/9//3//f/9//3//f/9//3//f/9//3//f/9//3//f/9//3//f/9//3//f/9//3//f/9//3//f/9//3//f/9//3//f/9//3//f/9//3//f/9//3//f/9//3//f/9//3+/d/pe2149a55z33//f/9//3//f793eE5yMVEtVEqcc/9//3//f/9//3//f/9//3//f/9//3//f/9//3//f/9//3//f/9//3//f/9//3//f/9//3//f/9//3//f/9//3//f/9//3//f/9//3//f/9//3//f/9//3//f/9//3//f/9//3//f/9//3//f/9//3//f/9//3//f/9//3//f/9/fm82SvY9ulb/f/5//397b3lSF0YUQpZS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Wt4TvU9kzGzMfQ5mE7ZVjtjvnP/f/9//3//f/9//3//f/9//3//f/9//3//f/9//3//f/9//3//f/9//3//f/9//3//f/9//3//f/9//3//f/9//3//f/9//3//f/9//3//f/9//3//f/9//3//f/9//3/fezxnmVL0PfM92Vrfe/9//3//f/9//3//f/9//3//f/9//3//f/9//3//f/9//3//f/9//3//f/9//3//f/9//3//f/9//3//f/9//3//f/9//3//f/9//3//f/9//3//f/9//3//f/9//3//f/9//3//f/9//3//f/9//3//f/9//3//f/9//3//f/9//3//f/9//3//f/9//3//f/9//3//f/9//3//f/9//3//f/9//3//f/9//3//f/9//3//f/9//3//f/9//3//f/9/33+fcx1nPWs8Z79333//f/5//3+dczRGszVXSltn/n//f/9//3//f/9//3//f/9//3//f/9//3//f/9//3//f/9//3//f/9//3//f/9//3//f/9//3//f/9//3//f/9//3//f/9//3//f/9//3//f/9//3//f/9//3//f/9//3//f/9//3//f/9//3//f/9//3//f/9//3/+f/9//3//f7932lr3QbtWv3v/f/5//38dZzhK9UFWSvle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997nW/ZWjVC0zU3QlhG9T3TOblWv3P/f/9//3//f/9//3//f/9//3//f/9//3//f/9//3//f/9//3//f/9//3//f/9//3//f/9//3//f/9//3//f/9//3//f/9//3//f/9//3//f/9//3//f/5//3//f/9//3//fz1reE42SvtennP/f/5//3//f/9//3//f/9//3//f/9//3//f/9//3//f/9//3//f/9//3//f/9//3//f/9//3//f/9//3//f/9//3//f/9//3//f/9//3//f/9//3//f/9//3//f/9//3//f/9//3//f/9//3//f/9//3//f/9//3//f/9//3//f/9//3//f/9//3//f/9//3//f/9//3//f/9//3//f/9//3//f/9//3//f/9//3//f/9//3//f/9//3//f/9//3//f/9/n3c+az5rfm+/d/9//3//f/9/3nfYWtpan3P/f/9//3//f/9//3//f/9//3//f/9//3//f/9//3//f/9//3//f/9//3//f/9//3//f/9//3//f/9//3//f/9//3//f/9//3//f/9//3//f/9//3//f/9//3//f/9//3//f/9//3//f/9//3//f/9//3//f/9//3//f/9//3//f/9//3//fzxreU55Tjxr/3//f/9/fm+ZVllOmlb5Xr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c11nHV+7VvU5ci2zNdpan3P/e/9//3//f/9//3//f/9//3//f/9//3//f/9//3//f/9//3//f/9//3//f/9//3//f/9//3//f/9//3//f/9//3//f/9//3//f/9//3//f/9//3//f/9//3//f/9//3/fextjeVI2SvpevnP/f/9//3//f/9//3//f/9//3//f/9//3//f/9//3//f/9//3//f/9//3//f/9//3//f/9//3//f/9//3//f/9//3//f/9//3//f/9//3//f/9//3//f/9//3//f/9//3//f/9//3//f/9//3//f/9//3//f/9//3//f/9//3//f/9//3//f/9//3//f/9//3//f/9//3//f/9//3//f/9//3//f/9//3//f/9//3//f/9//3//f/9//n//f/9//3/fe11rulq7Whxnf3P/f/9//nv/f/973ndda15vXWu/d/9//3//f/9//3//f/9//3//f/9//3//f/9//3//f/9//3//f/9//3//f/9//3//f/9//3//f/9//3//f/9//3//f/9//3//f/9//3//f/9//3//f/9//3//f/9//3//f/9//3//f/9//3//f/9//3//f/9//3//f/9//3//f/9//3+ec3lSFkaXUr93/3//f753G2NYTjdKd1I7a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u4UtM5kjH1PZpS2Vp8a5xz/n//f/9//3//f/9//3//f/9//3//f/9//3//f/9//3//f/9//3//f/9//3//f/9//3//f/9//3//f/9//3//f/9//3//f/9//3//f/9//3//f/9//3//f/9//399b/M9UC2xNfle3nv/f/9//3//f/9//3//f/9//3//f/9//3//f/9//3//f/9//3//f/9//3//f/9//3//f/9//3//f/9//3//f/9//3//f/9//3//f/9//3//f/9//3//f/9//3//f/9//3//f/9//3//f/9//3//f/9//3//f/9//3//f/9//3//f/9//3//f/9//3//f/9//3//f/9//3//f/9//3//f/9//3//f/9//3//f/9//3//f/9//3//f/9//3//f/9//399c9peV066Wl1r/3//f/9//3//f/9/O2cTQtI5mFbee/9//3//f/9//3//f/9//3//f/9//3//f/9//3//f/9//3//f/9//3//f/9//3//f/9//3//f/9//3//f/9//3//f/9//3//f/9//3//f/9//3//f/9//3//f/9//3//f/9//3//f/9//3//f/9//3//f/9//3//f/9//3//f/9/v3f8YldKuVq+d/9//3//f753G2MVQhVGmFa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ZWtI11DlYSphOVUaWTjtn/3//f/9//3//f/9//3//f/9//3//f/9//3//f/9//3//f/9//3//f/9//3//f/9//3//f/9//3//f/9//3//f/9//3//f/9//3//f/9//3//f/9//3//f/9/vneXUnAxUC13Tr13/3//f/9//3//f/9//3//f/9//3//f/9//3//f/9//3//f/9//3//f/9//3//f/9//3//f/9//3//f/9//3//f/9//3//f/9//3//f/9//3//f/9//3//f/9//3//f/9//3//f/9//3//f/9//3//f/9//3//f/9//3//f/9//3//f/9//3//f/9//3//f/9//3//f/9//3//f/9//3//f/9//3//f/9//3//f/9//3//f/9//3//f/9//3//f/9/3387Z5hW+16/d/9//3//f/9//3//f9ha0TVQKRVCfG//f/9//3//f/9//3//f/9//3//f/9//3//f/9//3//f/9//3//f/9//3//f/9//3//f/9//3//f/9//3//f/9//3//f/9//3//f/9//3//f/9//3//f/9//3//f/9//3//f/9//3//f/9//3//f/9//3//f/9//3//f/9//3//f7532V5WSrhWXG/ee/9//3//f9972Vr1QRZG2Fr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dbZ9lamFI3QhY+szXTOXdOnnP/f/9//n//f/5//3//f/9//3//f/9//3//f/9//3//f/9//3//f/9//3//f/9//3//f/9//3//f/9//3//f/9//3//f/9//3//f/9//3//f/9//3//f/9/O2d3TjdGulZca/9/3nv/f/9//3//f/9//3//f/9//3//f/9//3//f/9//3//f/9//3//f/9//3//f/9//3//f/9//3//f/9//3//f/9//3//f/9//3//f/9//3//f/9//3//f/9//3//f/9//3//f/9//3//f/9//3//f/9//3//f/9//3//f/9//3//f/9//3//f/9//3//f/9//3//f/9//3//f/9//3//f/9//3//f/9//3//f/9//3//f/9//3//f/9//3//f/9/nnP6Xl5vv3f/f/9//3//f/9//387Z9E1cS0VQn1r/3//f/9//3//f/9//3//f/9//3//f/9//3//f/9//3//f/9//3//f/9//3//f/9//3//f/9//3//f/9//3//f/9//3//f/9//3//f/9//3//f/9//3//f/9//3//f/9//3//f/9//3//f/9//3//f/9//3//f/9//3//f/9//3/fe1xruFZWSpdSfG/+f/9//3//fxpjWErUOVVKW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zxneEqSLZMxUSn0Ofpa33f/f/9//3//f/9//3//f/9//3//f/9//3//f/9//3//f/9//3//f/9//3//f/9//3//f/9//3//f/9//3//f/9//3//f/9//3//f/9//3//f/9//3//f/9/PGc4ShZC2Vrfe/9//3//f/9//3//f/9//3//f/9//3//f/9//3//f/9//3//f/9//3//f/9//3//f/9//3//f/9//3//f/9//3//f/9//3//f/9//3//f/9//3//f/9//3//f/9//3//f/9//3//f/9//3//f/9//3//f/9//3//f/9//3//f/9//3//f/9//3//f/9//3//f/9//3//f/9//3//f/9//3//f/9//3//f/9//3//f/9//3//f/9//3//f/9//3//f797Xm8dZ39v33v/f/9//3//f/9/O2c0RjZG21ocY31v33v/f/9//3//f/9//3//f/9//3//f/9//3//f/9//3//f/9//3//f/9//3//f/9//3//f/9//3//f/9//3//f/9//3//f/9//3//f/9//3//f/9//3//f/9//3//f/9//3//f/9//3//f/9//3//f/9//3//f/9//3//f/9//3+9dztrFUb0QbdW33v/f/9//ns6Z/VBtTk2Sl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e1xnuFIVPnEpcS2ZUl5rXWtdb997/3//f/9//3//f/9//n//f/9//3//f/9//3//f/9//3//f/9//3//f/9//3//f/9//3//f/9//3//f/9//3//f/9//3//f/9//3//f/9//3//e55z9T1RLbI12V7ee/9//3//f/9//3//f/9//3//f/9//3//f/9//3//f/9//3//f/9//3//f/9//3//f/9//3//f/9//3//f/9//3//f/9//3//f/9//3//f/9//3//f/9//3//f/9//3//f/9//3//f/9//3//f/9//3//f/9//3//f/9//3//f/9//3//f/9//3//f/9//3//f/9//3//f/9//3//f/9//3//f/9//3//f/9//3//f/9//3//f/9//3//f/9//3/ff59zPmtea997/3//f/9//3//f71ztlJWSvRB0z0URltr/3//f/9//3//f/9//3//f/9//3//f/9//3//f/9//3//f/9//3//f/9//3//f/9//3//f/9//3//f/9//3//f/9//3//f/9//3//f/9//3//f/9//3//f/9//3//f/9//3//f/9//3//f/9//3//f/9//3//f/9//3//f/9//39cb3lS1D1VTp1z/3//f/9/fG+6VjhKeFLaXn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mdXRvU9eU79XnlOVkqYVp53/3//f/5//3//f/9//3//f/9//3//f/9//3//f/9//3//f/9//3//f/9//3//f/9//3//f/9//3//f/9//3//f/9//3//f/9//3//f/9//3//e5lSkzWyNXZOnXP/f/9//3//f/9//3//f/9//3//f/9//3//f/9//3//f/9//3//f/9//3//f/9//3//f/9//3//f/9//3//f/9//3//f/9//3//f/9//3//f/9//3//f/9//3//f/9//3//f/9//3//f/9//3//f/9//3//f/9//3//f/9//3//f/9//3//f/9//3//f/9//3//f/9//3//f/9//3//f/9//3//f/9//3//f/9//3//f/9//3//f/9//3//f/9/33t+cxxnPWuec/9//3//f/9//3//f51z2l4VRpM1FUIaY/9//3//f/9//3//f/9//3//f/9//3//f/9//3//f/9//3//f/9//3//f/9//3//f/9//3//f/9//3//f/9//3//f/9//3//f/9//3//f/9//3//f/9//3//f/9//3//f/9//3//f/9//3//f/9//3//f/9//3//f/9//3//f/9/vnfbXnhSVEoZZ957/3//f/9/XGu4VvZB9kF3U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ZWrpWm1JZStU90zm4Vr5z/3//f/9//3/+f/5//3//f/9//3//f/9//3//f/9//3//f/9//3//f/9//3//f/9//3//f/9//3//f/9//3//f/9//3//f/9//3//f/9//38bYzZG9D25Vlxn/3v/f/9//3//f/9//3//f/9//3//f/9//3//f/9//3//f/9//3//f/9//3//f/9//3//f/9//3//f/9//3//f/9//3//f/9//3//f/9//3//f/9//3//f/9//3//f/9//3//f/9//3//f/9//3//f/9//3//f/9//3//f/9//3//f/9//3//f/9//3//f/9//3//f/9//3//f/9//3//f/9//3//f/9//3//f/9//3//f/9//3//f/9//3//f/9/nnM+ax1jXWu/d/9//3//f/9//3//f55zd04WRjdKXGvfe/9//3//f/9//3//f/9//3//f/9//3//f/9//3//f/9//3//f/9//3//f/9//3//f/9//3//f/9//3//f/9//3//f/9//3//f/9//3//f/9//3//f/9//3//f/9//3//f/9//3//f/9//3//f/9//3//f/9//3//f/9//3//f/9/n3M9a7ha2Fqdc/9//nv/f/9/+V4XRtY9N0rZW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7XnlSF0b2PZM19T3aWp5z33f/f/9//3//f/9//3//f/9//3//f/9//3//f/9//3//f/9//3//f/9//3//f/9//3//f/9//3//f/9//3//f/9//3//f/9//3//f/9/v3c9a/xeulb6Wr5z/3//f/9//3//f/9//3//f/9//3//f/9//3//f/9//3//f/9//3//f/9//3//f/9//3//f/9//3//f/9//3//f/9//3//f/9//3//f/9//3//f/9//3//f/9//3//f/9//3//f/9//3//f/9//3//f/9//3//f/9//3//f/9//3//f/9//3//f/9//3//f/9//3//f/9//3//f/9//3//f/9//3//f/9//3//f/9//3//f/9//3//f/9//3//f997f28+ZxxjnnP/f/9//3//f/9//3+dcxtj/F4cY793/3//f/9//3//f/9//3//f/9//3//f/9//3//f/9//3//f/9//3//f/9//3//f/9//3//f/9//3//f/9//3//f/9//3//f/9//3//f/9//3//f/9//3//f/9//3//f/9//3//f/9//3//f/9//3//f/9//3//f/9//3//f/9//3//f997Xm95UndSGWP/f/9//3//f3xveE4XRvY9NkYa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nW/5XndOFULVOZU11jn2QdlanXP/f/9//3//f/9//3//f/9//3//f/9//3//f/9//3//f/9//3//f/9//3//f/9//3//f/9//3//f/9//3//f/9//3//f/9//3//f/9//38dYxZG8z36Xt97/3//f/9//3//f/9//3//f/9//3//f/9//3//f/9//3//f/9//3//f/9//3//f/9//3//f/9//3//f/9//3//f/9//3//f/9//3//f/9//3//f/9//3//f/9//3//f/9//3//f/9//3//f/9//3//f/9//3//f/9//3//f/9//3//f/9//3//f/9//3//f/9//3//f/9//3//f/9//3//f/9//3//f/9//3//f/9//3//f/9//3//f/9//3//f39v/GLbXj1r33//f/9//3//f/9//3/fe15v2lpda/9//3//f/9//3//f/9//3//f/9//3//f/9//3//f/9//3//f/9//3//f/9//3//f/9//3//f/9//3//f/9//3//f/9//3//f/9//3//f/9//3//f/9//3//f/9//3//f/9//3//f/9//3//f/9//3//f/9//3//f/9//3//f/9//3/fe7lW1DmzOZZS3nv/f/9//3++d9peF0YYRvU9dk6d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xtjWE7WPbU1tDX1QbhWO2e/e/9//3//f/9//3//f/9//3//f/9//3//f/9//3//f/9//3//f/9//3//f/9//3//f/9//3//f/9//3//f/9//3//f/9//3//f/9/+16SNZExNkqec/97/3//f/9//3//f/9//3//f/9//3//f/9//3//f/9//3//f/9//3//f/9//3//f/9//3//f/9//3//f/9//3//f/9//3//f/9//3//f/9//3//f/9//3//f/9//3//f/9//3//f/9//3//f/9//3//f/9//3//f/9//3//f/9//3//f/9//3//f/9//3//f/9//3//f/9//3//f/9//3//f/9//3//f/9//3//f/9//3//f/9//3//f/9//39ea9tamlZea/9//3//f/9//3//f/9/vne5WjVKdk6ec/9//3//f/9//3//f/9//3//f/9//3//f/9//3//f/9//3//f/9//3//f/9//3//f/9//3//f/9//3//f/9//3//f/9//3//f/9//3//f/9//3//f/9//3//f/9//3//f/9//3//f/9//3//f/9//3//f/9//3//f/9//3//f/9//3v6XrM1szWYVr93/3//f/9//387ZzZK9kH2QTZG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31vmFI2RvVBOEYXRhZGV076Xr93/3//f/9//3//f99//3//f/9//3//f/9//3//f/9//3//f/9//3//f/9//3//f/9//3//f/9//3//f/9//3//f/9//3//fxtj0z1xLRVCXGf/f/9//3//f/9//3//f/9//3//f/9//3//f/9//3//f/9//3//f/9//3//f/9//3//f/9//3//f/9//3//f/9//3//f/9//3//f/9//3//f/9//3//f/9//3//f/9//3//f/9//3//f/9//3//f/9//3//f/9//3//f/9//3//f/9//3//f/9//3//f/9//3//f/9//3//f/9//3//f/9//3//f/9//3//f/9//3//f/9//3//f/9//3//f/9/n3O6VrpWf2//f/9//3//f/9//3//f9972VrzPTVGXWv/f/9//3//f/9//3//f/9//3//f/9//3//f/9//3//f/9//3//f/9//3//f/9//3//f/9//3//f/9//3//f/9//3//f/9//3//f/9//3//f/9//3//f/9//3//f/9//3//f/9//3//f/9//3//f/9//3//f/9//3//f/9//3//f/9/nnOZUtU9mVZeb/9//3//f/9/nXeXUjZKeU7cWn9v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993+V5XShZGOEoYRhZGFUKXUjtj33v/f/9//3//f/9//3//f/9//3//f/9//3//f/9//3//f/9//3//f/9//3//f/9//3//f/9//3//f/9//3//f/9//3+/d1ZOkzX1QRtj33v/f/5//3//f/9//3//f/9//3//f/9//3//f/9//3//f/9//3//f/9//3//f/9//3//f/9//3//f/9//3//f/9//3//f/9//3//f/9//3//f/9//3//f/9//3//f/9//3//f/9//3//f/9//3//f/9//3//f/9//3//f/9//3//f/9//3//f/9//3//f/9//3//f/9//3//f/9//3//f/9//3//f/9//3//f/9//3//f/9//3//f/9//3//f593HGPbXp9z/3//f/9//3//f/9//3//f/pe8z2RNZhSvnf/f/9//3//f/9//3//f/9//3//f/9//3//f/9//3//f/9//3//f/9//3//f/9//3//f/9//3//f/9//3//f/9//3//f/9//3//f/9//3//f/9//3//f/9//3//f/9//3//f/9//3//f/9//3//f/9//3//f/9//3//f/9//3//f/9/HGM2ShZG2lq/e/9//3//f/9/vXc8Zz1nu1ZYStle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fW/ZWldKOEr2QbU5tDn0PZdSnXP/f/9//3//f/9//3//f/9//3//f/9//3//f/9//3//f/9//3//f/9//3//f/9//3//f/9//3//f/9//3//f/9//38bY/ZBF0aYUp1v/nv/f/9//3//f/9//3//f/9//3//f/9//3//f/9//3//f/9//3//f/9//3//f/9//3//f/9//3//f/9//3//f/9//3//f/9//3//f/9//3//f/9//3//f/9//3//f/9//3//f/9//3//f/9//3//f/9//3//f/9//3//f/9//3//f/9//3//f/9//3//f/9//3//f/9//3//f/9//3//f/9//3//f/9//3//f/9//3//f/9//3//f/9//3//f59zXm9+b997/3//f/9//3//f/9//399b3dOWE78Yr93/3//f/9//3//f/9//3//f/9//3//f/9//3//f/9//3//f/9//3//f/9//3//f/9//3//f/9//3//f/9//3//f/9//3//f/9//3//f/9//3//f/9//3//f/9//3//f/9//3//f/9//3//f/9//3//f/9//3//f/9//3//f/9//3//f55zuVY2RjZKW2v/f/9//3//f/9//3+ec7pa1D0UQhp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P6XhVG1Dm0ObQ19T02RpdSW2/ee/9//3//f/5//3//f/9//3//f/9//3//f/9//3//f/9//3//f/9//3//f/9//3//f/9//3//f/9//3//f/9/fW94ThdGeVJda/9//3//f/9//3//f/9//3//f/9//3//f/9//3//f/9//3//f/9//3//f/9//3//f/9//3//f/9//3//f/9//3//f/9//3//f/9//3//f/9//3//f/9//3//f/9//3//f/9//3//f/9//3//f/9//3//f/9//3//f/9//3//f/9//3//f/9//3//f/9//3//f/9//3//f/9//3//f/9//3//f/9//3//f/9//3//f/9//3//f/9//3//f/9//3//f55zXW9db997/3//f/9//3//f/9/nXM8Z/1iX2ufd/9//3//f/9//3/+f/9//3//f/9//3//f/9//3//f/9//3//f/9//3//f/9//3//f/9//3//f/9//3//f/9//3//f/9//3//f/9//3//f/9//3//f/9//3//f/9//3//f/9//3//f/9//3//f/9//3//f/9//3//f/9//3//f/9//3//e31rmVZWSnZSnnf/f/9//3//f/9/nXPaWjZKsjVVShlj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ca5hWWE5YTlhK1DmzOXdSvnf/f/5//3//f/9//3//f/9//3//f/9//3//f/9//3//f/9//3//f/9//3//f/9//3//f/9//3//f/9//3//f9572VoWRrM5V047Z/9//3//f/9//3//f/9//3//f/9//3//f/9//3//f/9//3//f/9//3//f/9//3//f/9//3//f/9//3//f/9//3//f/9//3//f/9//3//f/9//3//f/9//3//f/9//3//f/9//3//f/9//3//f/9//3//f/9//3//f/9//3//f/9//3//f/9//3//f/9//3//f/9//3//f/9//3//f/9//3//f/9//3//f/9//3//f/9//3//f/9//3//f/9/33ufczxnPGd+b/9//3//f/9//3//f/9/v3fcXlhO2lqec/9//3//f/9//3//f/9//3//f/9//3//f/9//3//f/9//3//f/9//3//f/9//3//f/9//3//f/9//3//f/9//3//f/9//3//f/9//3//f/9//3//f/9//3//f/9//3//f/9//3//f/9//3//f/9//3//f/9//3//f/9//3//f/9//3++c/teNkY1Rtle33v/f/9//3//f957O2d4TtU9kjVVS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PWe6VhZCcTHTPfti/3//f957/3//f/9//3//f/9//3//f/9//3//f/9//3//f/9//3//f/9//3//f/9//3//f/9//3//f/9//3//f3xvNUa0OfVB2Vq+d/9//3//f/9//3//f/9//3//f/9//3//f/9//3//f/9//3//f/9//3//f/9//3//f/9//3//f/9//3//f/9//3//f/9//3//f/9//3//f/9//3//f/9//3//f/9//3//f/9//3//f/9//3//f/9//3//f/9//3//f/9//3//f/9//3//f/9//3//f/9//3//f/9//3//f/9//3//f/9//3//f/9//3//f/9//3//f/9//3//f/9//3//f753XWv7XrtaHWOec/9//3//f/9//3//f/9/mlK0OdI5GmP/f/9//3//f/9//3//f/9//3//f/9//3//f/9//3//f/9//3//f/9//3//f/9//3//f/9//3//f/9//3//f/9//3//f/9//3//f/9//3//f/9//3//f/9//3//f/9//3//f/9//3//f/9//3//f/9//3//f/9//3//f/9//3//f/9/nXO4VvRBtDlXTn1v/3//f/9//3//f51z+2JZSvZBV0p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753fGt3TnAtcTH9Yn9zuVo0Rvle3nf/f/57/3v/f/9//3//f/9//3//f/9//3//f/9//3//f/9//3//f/9//3//f/9//3//f/9//3++d5dSkjWTNRRCPGv/f/9//3//f/9//3//f/9//3//f/9//3//f/9//3//f/9//3//f/9//3//f/9//3//f/9//3//f/9//3//f/9//3//f/9//3//f/9//3//f/9//3//f/9//3//f/9//3//f/9//3//f/9//3//f/9//3//f/9//3//f/9//3//f/9//3//f/9//3//f/9//3//f/9//3//f/9//3//f/9//3//f/9//3//f/9//3//f/9//3//f/9//3++dzxnmVZ6Urxaf3P/f/9//3//f/9//3/fe3lSkzWyObhWvnf/f/9//3//f/9//3//f/9//3//f/9//3//f/9//3//f/9//3//f/9//3//f/9//3//f/9//3//f/9//3//f/9//3//f/9//3//f/9//3//f/9//3//f/9//3//f/9//3//f/9//3//f/9//3//f/9//3//f/9//3//f/9//3//f753+l70PZQ1Fkadc/9//3//f/9//3//fzxrWU5aTvxefm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c0RnhO/WLdXhdGcTHSOfle33f/f/9//3//f/9//3//f/9//3//f/9//3//f/9//3//f/9//3//f/9//3//f/9//3//f/9//38aY/RB1D1XSj1n/3//f/9//3//f/9//3//f/9//3//f/9//3//f/9//3//f/9//3//f/9//3//f/9//3//f/9//3//f/9//3//f/9//3//f/9//3//f/9//3//f/9//3//f/9//3//f/9//3//f/9//3//f/9//3//f/9//3//f/9//3//f/9//3//f/9//3//f/9//3//f/9//3//f/9//3//f/9//3//f/9//3//f/9//3//f/9//3//f/9//3//f/9/33t+b9xeWk68Wl5r/3//f/9//3//f/9/33t3TrM5sjWZVp5z/3//f/9//3//f/9//3//f/9//3//f/9//3//f/9//3//f/9//3//f/9//3//f/9//3//f/9//3//f/9//3//f/9//3//f/9//3//f/9//3//f/9//3//f/9//3//f/9//3//f/9//3//f/9//3//f/9//3//f/9//3//f/9//3//f35veE6UNRZCXGf/f/9//3//f/9//39cb5lSOEpXSplSO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5Xhtju1YXQpQxczH0PRtj33v/f/9//3//f/9//3//f/9//3//f/9//3//f/9//3//f/9//3//f/9//3//f/9//3//f/573nu5WplSmlYdZ793/3//f/9//3//f/9//3//f/9//3//f/9//3//f/9//3//f/9//3//f/9//3//f/9//3//f/9//3//f/9//3//f/9//3//f/9//3//f/9//3//f/9//3//f/9//3//f/9//3//f/9//3//f/9//3//f/9//3//f/9//3//f/9//3//f/9//3//f/9//3//f/9//3//f/9//3//f/9//3//f/9//3//f/9//3//f/9//3//f/9//3//f/9/33/8YllOmlJ+b/9//3//f/9//3//f/97+l4VQldO216/d/9//3//f/9//3//f/9//3//f/9//3//f/9//3//f/9//3//f/9//3//f/9//3//f/9//3//f/9//3//f/9//3//f/9//3//f/9//3//f/9//3//f/9//3//f/9//3//f/9//3//f/9//3//f/9//3//f/9//3//f/9//3//f/9//3//fz5nWUoWQvpe/3v/f/9//3//f/9/vnf7XnhSmlZ4TrhW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c6Z5hS1DmUMbQ11TkVQhtf33f/f/9//3//f/9//3//f/9//3//f/9//3//f/9//3//f/9//3//f/9//3//f/9//3//f/9/fW/ZWlhON0r7Yr93/3//f/9//3//f/9//3//f/9//3//f/9//3//f/9//3//f/9//3//f/9//3//f/9//3//f/9//3//f/9//3//f/9//3//f/9//3//f/9//3//f/9//3//f/9//3//f/9//3//f/9//3//f/9//3//f/9//3//f/9//3//f/9//3//f/9//3//f/9//3//f/9//3//f/9//3//f/9//3//f/9//3//f/9//3//f/9//3//f/9//n//f/9/XWuYUtpafW//f/9//3//f/9//n//f3xv+l7cXh1nfm//f/9//3//f/9//3//f/9//3//f/9//3//f/9//3//f/9//3//f/9//3//f/9//3//f/9//3//f/9//3//f/9//3//f/9//3//f/9//3//f/9//3//f/9//3//f/9//3//f/9//3//f/9//3//f/9//3//f/9//3//f/5//3//f/9//3+fc5lS1Dl2Sp5z/3//f/9//3//f/9/nnN9az5n21p3Ul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+ec/pamE54ShdCF0IXQnhO+l6ec99//3//f/9//3//f/9//3//f/9//3//f/9//3//f/9//n//f/9//3//f/9//3//f51zuFazOZM1V0qec/9//n//f/9//3//f/9//3//f/9//3//f/9//3//f/9//3//f/9//3//f/9//3//f/9//3//f/9//3//f/9//3//f/9//3//f/9//3//f/9//3//f/9//3//f/9//3//f/9//3//f/9//3//f/9//3//f/9//3//f/9//3//f/9//3//f/9//3//f/9//3//f/9//3//f/9//3//f/9//3//f/9//3//f/9//3//f/9//3//f/9//3//f593PWteb/9//3//f/9//3//f/9//3//f793HmeaUrlafW//f/9//3//f/9//3//f/9//3//f/9//3//f/9//3//f/9//3//f/9//3//f/9//3//f/9//3//f/9//3//f/9//3//f/9//3//f/9//3//f/9//3//f/9//3//f/9//3//f/9//3//f/9//3//f/9//3//f/9//3//f/9//3//f/9/vnPaWvU9NkYbY/9//3//f/9//3//f/9//3/fe/xeeFI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+15YSvY91j2zNfM9NEbYVltr/3//f/9//3//f/9//3//f/9//3//f/9//3//f/9//3//f/9//3//f/9//3//f/le0z1yMRZGPWv/f/9//3//f/9//3//f/9//3//f/9//3//f/9//3//f/9//3//f/9//3//f/9//3//f/9//3//f/9//3//f/9//3//f/9//3//f/9//3//f/9//3//f/9//3//f/9//3//f/9//3//f/9//3//f/9//3//f/9//3//f/9//3//f/9//3//f/9//3//f/9//3//f/9//3//f/9//3//f/9//3//f/9//3//f/9//3//f/9//3//f/9//3+fd19vn3O/d/9//3//f/9//3/+f/9//3/ff5tWtDnTORtj/3//f/9//3//f/9//3//f/9//3//f/9//3//f/9//3//f/9//3//f/9//3//f/9//3//f/9//3//f/9//3//f/9//3//f/9//3//f/9//3//f/9//3//f/9//3//f/9//3//f/9//3//f/9//3//f/9//3//f/9//3//f/9//3//f/9/+l70PbQ1eEp9b/9//3//f/9//3/+f/9/33f6XhVGeFJ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2VpWShZGN0b1PbM1kTEUQvla33f/f/9//n//f/9//3//f/9//3//f/9//3//f/9//3//f/9//3//f/9//387axZG9kF4Tjxn33f/f/9//3//f/9//3//f/9//3//f/9//3//f/9//3//f/9//3//f/9//3//f/9//3//f/9//3//f/9//3//f/9//3//f/9//3//f/9//3//f/9//3//f/9//3//f/9//3//f/9//3//f/9//3//f/9//3//f/9//3//f/9//3//f/9//3//f/9//3//f/9//3//f/9//3//f/9//3//f/9//3//f/9//3//f/9//3//f/9//3//f/9/nnM+a/1mPWt9c/9//3//f/9//3//f/9/v3d5UpM1kjFVSnxr/3v/f/9//3//f/9//3//f/9//3//f/9//3//f/9//3//f/9//3//f/9//3//f/9//3//f/9//3//f/9//3//f/9//3//f/9//3//f/9//3//f/9//3//f/9//3//f/9//3//f/9//3//f/9//3//f/9//3//f/9//3//f/9//3//f31rNUaTMdU5G1//e/9//3//f/9//3//f/9/fW+ZVldOGm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8cY7pWWErVOZMxUCnTOdla33f/f/9//3//f/9//3//f/9//3//f/9//3//f/9//3//f/9//3//f/9/nXOZVtQ9FkZ3Thtj/3//f/9//3//f/9//3//f/9//3//f/9//3//f/9//3//f/9//3//f/9//3//f/9//3//f/9//3//f/9//3//f/9//3//f/9//3//f/9//3//f/9//3//f/9//3//f/9//3//f/9//3//f/9//3//f/9//3//f/9//3//f/9//3//f/9//3//f/9//3//f/9//3//f/9//3//f/9//3//f/9//3//f/9//3//f/9//3//f/9//3//f7932166WvteXW++d/9//3//f/9//3//f797uVpXSnhSHGO+c/9//3//f/9//3//f/9//3//f/9//3//f/9//3//f/9//3//f/9//3//f/9//3//f/9//3//f/9//3//f/9//3//f/9//3//f/9//3//f/9//3//f/9//3//f/9//3//f/9//3//f/9//3//f/9//3//f/9//3/ee/9//3//f/9//3//f11n9T3UOXdOv3f/f/9//3//f/9//3//f/9/PWuZVndOPGf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5XlVKNka1ObU1tTlYStpafW++d997/3//f/9//3//f/9//3//f/9//3//f/9//3//f/9//3/+f/9/XGdXThZCFUJVSnxv/3//f/9//3//f/9//3//f/9//3//f/9//3//f/9//3//f/9//3//f/9//3//f/9//3//f/9//3//f/9//3//f/9//3//f/9//3//f/9//3//f/9//3//f/9//3//f/9//3//f/9//3//f/9//3//f/9//3//f/9//3//f/9//3//f/9//3//f/9//3//f/9//3//f/9//3//f/9//3//f/9//3//f/9//3//f/9//3//f/9//3+ec9peeFL8Yn9z33//f/9//3//f/9//3/fe1xr2lr9Xh1jfW/+e/9//3//f/9//3//f/9//3//f/9//3//f/9//3//f/9//3//f/9//3//f/9//3//f/9//3//f/9//3//f/9//3//f/9//3//f/9//3//f/9//3//f/9//3//f/9//3//f/9//3//f/9//3//f/9//3//f/9//3//f/9//3//f/9//3+/d/taFT42Rl1r/3//f/9//3//f/9//3//f593214WRjZKX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/pemlI5SvdBtTnVPTZGuFbYWp1v33v/f/9//3//f/9//3//f/9//3//f/9//3//f/9//3//f997+15YTjZGmFZ9c/9//3//f/9//3//f/9//3//f/9//3//f/9//3//f/9//3//f/9//3//f/9//3//f/9//3//f/9//3//f/9//3//f/9//3//f/9//3//f/9//3//f/9//3//f/9//3//f/9//3//f/9//3//f/9//3//f/9//3//f/9//3//f/9//3//f/9//3//f/9//3//f/9//3//f/9//3//f/9//3//f/9//3//f/9//3//f/9//3//f/9/vXfZXrhW215eb593/3//f/9//3//f/9//399b5hS9j32PbhS33v/f/9//3//f/9//3//f/9//3//f/9//3//f/9//3//f/9//3//f/9//3//f/9//3//f/9//3//f/9//3//f/9//3//f/9//3//f/9//3//f/9//3//f/9//3//f/9//3//f/9//3//f/9//3//f/9//3//f/9//3//f/9//3//f/9//39+b9pa9T13Tp1z/3/fe/9//3//f/9//3+fc9xe1T3UOXZOvnP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PWtXSrQ5tDX3QfZB1Dk0QthavXP/f/9//3//f/9//3//f/9//3//f/9//3//f/9//3//f55zmVYWRldOHGffe/9//3//f/9//3//f/9//3//f/9//3//f/9//3//f/9//3//f/9//3//f/9//3//f/9//3//f/9//3//f/9//3//f/9//3//f/9//3//f/9//3//f/9//3//f/9//3//f/9//3//f/9//3//f/9//3//f/9//3//f/9//3//f/9//3//f/9//3//f/9//3//f/9//3//f/9//3//f/9//3//f/9//3//f/9//3//f/9//3//f/9/nXMaY/xi/GJca753/3//f/9//3//f/9//3/aWtU5kzFXSp5v/3//f/9//3//f/9//3//f/9//3//f/9//3//f/9//3//f/9//3//f/9//3//f/9//3//f/9//3//f/9//3//f/9//3//f/9//3//f/9//3//f/9//3//f/9//3//f/9//3//f/9//3//f/9//3//f/9//3//f/9//3//f/9//3//f/9//388Z1hK0zmWTp1z/3//f/9//3//f/9/v3f7XjdG1T1XSl1r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Gt3ThZC9j0XRvU9cC2wMbZSvXP/f/9//3//f/9//3//f/9//3//f/9//3//f/9//3++d9la0znVPXlSvnf/f/9//3//f/9//3//f/9//3//f/9//3//f/9//3//f/9//3//f/9//3//f/9//3//f/9//3//f/9//3//f/9//3//f/9//3//f/9//3//f/9//3//f/9//3//f/9//3//f/9//3//f/9//3//f/9//3//f/9//3//f/9//3//f/9//3//f/9//3//f/9//3//f/9//3//f/9//3//f/9//3//f/9//3//f/9//3//f/9//3//f793PGu7Wrpa+l6ed/9//3//f/9//3//f/9/O2f1PdU5eE6ec/9//3//f/9//3//f/9//3//f/9//3//f/9//3//f/9//3//f/9//3//f/9//3//f/9//3//f/9//3//f/9//3//f/9//3//f/9//3//f/9//3//f/9//3//f/9//3//f/9//3//f/9//3//f/9//3//f/9//3//f/9//3//f/9//3//f/9/v3f8XjdGNUY8Z/9//3//f/9//3//f753XGu5VnhSN0a6W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9573ntca9laNkq0OZMxUS2yNblWnnP/f/9//3//f/9//3//f/9//3//f/9//3//f/9//39ba1ZK1j05Slxr/3//f/9//n/+f/9//3//f/9//3//f/9//3//f/9//3//f/9//3//f/9//3//f/9//3//f/9//3//f/9//3//f/9//3//f/9//3//f/9//3//f/9//3//f/9//3//f/9//3//f/9//3//f/9//3//f/9//3//f/9//3//f/9//3//f/9//3//f/9//3//f/9//3//f/9//3//f/9//3//f/9//3//f/9//3//f/9//3//f/9//3/fe/pieE43Svtev3f/f/9//3//f/9//3//f99721o3SplSXWv/f/9//3//f/9//3//f/9//3//f/9//3//f/9//3//f/9//3//f/9//3//f/9//3//f/9//3//f/9//3//f/9//3//f/9//3//f/9//3//f/9//3//f/9//3//f/9//3//f/9//3//f/9//3//f/9//3//f/9//3//f/9//3//f/9//3//f/9/XmuaUnlO216/e/9//3//f/9//3//f753fW89Z1hON0b6X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1xreE71PXIxcjEVQtlaGl98a/97/3//f/9//3//f/9//3//f/9//3//f/9//3v6XhdC1Tm4Vp1z/3//f/9//3//f/9//3//f/9//3//f/9//3//f/9//3//f/9//3//f/9//3//f/9//3//f/9//3//f/9//3//f/9//3//f/9//3//f/9//3//f/9//3//f/9//3//f/9//3//f/9//3//f/9//3//f/9//3//f/9//3//f/9//3//f/9//3//f/9//3//f/9//3//f/9//3//f/9//3//f/9//3//f/9//3//f/9//3//f/9//3++d9temlbbXp93/3//f/9//3//f/9//3//fz1nV0rUOVdKe2v/f/9//3//f/9//3//f/9//3//f/9//3//f/9//3//f/9//3//f/9//3//f/9//3//f/9//3//f/9//3//f/9//3//f/9//3//f/9//3//f/9//3//f/9//3//f/9//3//f/9//3//f/9//3//f/9//3//f/9//3//f/9//3//f/9//3//f11rmlYYQjhKG2f/f/9//3//f/9//3//f957v3eZUtU9VUq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PGu5WhZGN0YXRtQ58zmXUnxr33v/f/9//n//f/9//3//f/9/33//f/9/nW93TvM5dk6ec/9//3//f/9//3//f/9//3//f/9//3//f/9//3//f/9//3//f/9//3//f/9//3//f/9//3//f/9//3//f/9//3//f/9//3//f/9//3//f/9//3//f/9//3//f/9//3//f/9//3//f/9//3//f/9//3//f/9//3//f/9//3//f/9//3//f/9//3//f/9//3//f/9//3//f/9//3//f/9//3//f/9//3//f/9//3//f/9//3//f/9/vnc9a/xePmt/c/9//3//f/9//3//f/9//39daxZCszXUORlj/3//f/9//3//f/9//3//f/9//3//f/9//3//f/9//3//f/9//3//f/9//3//f/9//3//f/9//3//f/9//3//f/9//3//f/9//3//f/9//3//f/9//3//f/9//3//f/9//3//f/9//3//f/9//3//f/9//3//f/9//3//f/9//3//f/9//39+b3hOtTmUNblW33v/f/9//3//f/9//3//f793u1rVPTVGO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9a3lO9T1yLZIx0zl3TrhSXGffe/9//n//f/9//3//f/9//3//f/97PGN2SphSXWv/f/9//3//f/9//3//f/9//3//f/9//3//f/9//3//f/9//3//f/9//3//f/9//3//f/9//3//f/9//3//f/9//3//f/9//3//f/9//3//f/9//3//f/9//3//f/9//3//f/9//3//f/9//3//f/9//3//f/9//3//f/9//3//f/9//3//f/9//3//f/9//3//f/9//3//f/9//3//f/9//3//f/9//3//f/9//3//f/9//3/+f/9/f3M9ZxxjPGedc/9//3//f/9//3//f/9/G1+zNVIt9kHZWt57/3//f/9//3//f/9//3//f/9//3//f/9//3//f/9//3//f/9//3//f/9//3//f/9//3//f/9//3//f/9//3//f/9//3//f/9//3//f/9//3//f/9//3//f/9//3//f/9//3//f/9//3//f/9//3//f/9//3//f/9//3//f/9//3//f/9/nnO5VrU5lDVXTp93/3//f/9//3//f/9//3+/d/1eOEYWRtlav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v3v7YvQ9cS1zLfc99z3VOdU5uVacb/9//3//f/9//3//f/9//3//f11nVkayNXdSfG//f/9//3//f/9//3//f/9//3//f/9//3//f/9//3//f/9//3//f/9//3//f/9//3//f/9//3//f/9//3//f/9//3//f/9//3//f/9//3//f/9//3//f/9//3//f/9//3//f/9//3//f/9//3//f/9//3//f/9//3//f/9//3//f/9//3//f/9//3//f/9//3//f/9//3//f/9//3//f/9//3//f/9//3//f/9//3//f/9//3//f593216ZVndSGmfee/9//3//f/9//3//fztj0zn2PbxaXWvfe/9//3//f/9//3//f/9//3//f/9//3//f/9//3//f/9//3//f/9//3//f/9//3//f/9//3//f/9//3//f/9//3//f/9//3//f/9//3//f/9//3//f/9//3//f/9//3//f/9//3//f/9//3//f/9//3//f/9//3//f/9//3//f/9//3//f/9/XW95UjdGu1p/c/9//3//f/9//3//f/9/n3c/a1lK9kFXTntv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8ZzVG1Tn2PTlGtTVSKXEtdk59b/9//3//f/5//3//f/9//389Z9M5kjVXSn1z/3//f/9//3//f/9//3//f/9//3//f/9//3//f/9//3//f/9//3//f/9//3//f/9//3//f/9//3//f/9//3//f/9//3//f/9//3//f/9//3//f/9//3//f/9//3//f/9//3//f/9//3//f/9//3//f/9//3//f/9//3//f/9//3//f/9//3//f/9//3//f/9//3//f/9//3//f/9//3//f/9//3//f/9//3//f/9//3//f/9//399b7lW1D2zOXdOnnP/f/9//3//f/5//3/edxtfmlK7VrlWW2vee/9//3//f/9//3//f/9//3//f/9//3//f/9//3//f/9//3//f/9//3//f/9//3//f/9//3//f/9//3//f/9//3//f/9//3//f/9//3//f/9//3//f/9//3//f/9//3//f/9//3//f/9//3//f/9//3//f/9//3//f/9//3//f/9//3//f/9/fnP8YnlOd05ba/9//3//f/9//3//f997/GJZTrU5WE5bZ/9//3+/d9lal040RnZO2Vo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9b9laVkqYUhZCUikxJXItFUL6Wr5z/3//f/9//3//f/9/fWtXSjhK3Fp+b997/3//f/9//3//f/9//3//f/9//3//f/9//3//f/9//3//f/9//3//f/9//3//f/9//3//f/9//3//f/9//3//f/9//3//f/9//3//f/9//3//f/9//3//f/9//3//f/9//3//f/9//3//f/9//3//f/9//3//f/9//3//f/9//3//f/9//3//f/9//3//f/9//3//f/9//3//f/9//3//f/9//3//f/9//3//f/9//3//f/9/33v7YlhKN0ocY997/3//f/9//3//f/9//3+db5hOsjWyOXZSvnv/f/9//3//f/9//3//f/9//3//f/9//3//f/9//3//f/9//3//f/9//3//f/9//3//f/9//3//f/9//3//f/9//3//f/9//3//f/9//3//f/9//3//f/9//3//f/9//3//f/9//3//f/9//3//f/9//3//f/9//3//f/9//3//f/9//3//f99/PGc3RrM1VUqcc/9//3//f/9//3//f11vmVY4SntSXmt+bxpfFEJwLXEtkjFwKZEx0zlWSpdSO2f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fGtWSpIxci2UMXIt0zU0Qjtn3nv/f/9//3//f997+l67VllOmFI7Z/9//3//f/9//3//f/9//3//f/9//3//f/9//3//f/9//3//f/9//3//f/9//3//f/9//3//f/9//3//f/9//3//f/9//3//f/9//3//f/9//3//f/9//3//f/9//3//f/9//3//f/9//3//f/9//3//f/9//3//f/9//3//f/9//3//f/9//3//f/9//3//f/9//3//f/9//3//f/9//3//f/9//3//f/9//3//f/9//3//f/9/nnO7WrtaXm//f/9//3//f/9//3//f/9/33e5VvU91T25Vp53/3//f/9//3//f/9//3//f/9//3//f/9//3//f/9//3//f/9//3//f/9//3//f/9//3//f/9//3//f/9//3//f/9//3//f/9//3//f/9//3//f/9//3//f/9//3//f/9//3//f/9//3//f/9//3//f/9//3//f/9//3//f/9//3//f/9//3//f55zWEqzNdI5O2f/f/9//3//f/9//3//f55z/WKbVjZG9T2SMXItlTF0LXQplTFzLXItki30ORNC+V6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ZWlZGtDWTLXMpszE1Qjtj3nv/f957/3//f75zula0NXAtdk69d/9//n//f/9//3//f/9//3//f/9//3//f/9//3//f/9//3//f/9//3//f/9//3//f/9//3//f/9//3//f/9//3//f/9//3//f/9//3//f/9//3//f/9//3//f/9//3//f/9//3//f/9//3//f/9//3//f/9//3//f/9//3//f/9//3//f/9//3//f/9//3//f/9//3//f/9//3//f/9//3//f/9//3//f/9//3//f/9//3//f553HWe6Wj1r33v/f/9//3//f/9//3//f993HGN4TnpS/GK/d/9//3//f/9//3//f/9//3//f/9//3//f/9//3//f/9//3//f/9//3//f/9//3//f/9//3//f/9//3//f/9//3//f/9//3//f/9//3//f/9//3//f/9//3//f/9//3//f/9//3//f/9//3//f/9//3//f/9//3//f/9//3//f/9//3//f/9//3++d7pW9T0VQhxj/3//f/9//3//f/9//3/ee39vm1b2PXMtUil0LVIllC0YPjlGOUb2PfU99T0VQvM9uFa/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xxjV0bVObQx1DU1Rjtn33v/f/9//3//f/xeszVxLTVCfW//f/9//3//f/9//3//f/9//3//f/9//3//f/9//3//f/9//3//f/9//3//f/9//3//f/9//3//f/9//3//f/9//3//f/9//3//f/9//3//f/9//3//f/9//3//f/9//3//f/9//3//f/9//3//f/9//3//f/9//3//f/9//3//f/9//3//f/9//3//f/9//3//f/9//3//f/9//3//f/9//3//f/9//3//f/9//3//f/9//3/fez1nulraWn5v33v/f/9//3//f/9//3//f55zuFY3Svxe33v/f/9//3//f/9//3//f/9//3//f/9//3//f/9//3//f/9//3//f/9//3//f/9//3//f/9//3//f/9//3//f/9//3//f/9//3//f/9//3//f/9//3//f/9//3//f/9//3//f/9//3//f/9//3//f/9//3//f/9//3//f/9//3//f/9//3//f/9/vnv5XhNCFUa5Vn1v/3//f/9//3//f/9//3+fc9xa9jlTKfEccyn1PT1j33f/f793fm/6XlZONkbTOdI1uVK9c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51vmE70OZIxszUUQtlavnf/f/9//389azdGtDUWPthWvnf/f/9//3//f/9//3//f/9//3//f/9//3//f/9//3//f/9//3//f/9//3//f/9//3//f/9//3//f/9//3//f/9//3//f/9//3//f/9//3//f/9//3//f/9//3//f/9//3//f/9//3//f/9//3//f/9//3//f/9//3//f/9//3//f/9//3//f/9//3//f/9//3//f/9//3//f/9//3//f/9//3//f/9//3//f/9//3//f/9//39db7paulr8Yp5z33//f/9//3//f/9//3//fxtjeVK6Wn5z/3//f/9//3//f/9//n//f/9//3//f/9//3//f/9//3//f/9//3//f/9//3//f/9//3//f/9//3//f/9//3//f/9//3//f/9//3//f/9//3//f/9//3//f/9//3//f/9//3//f/9//3//f/9//3//f/9//3//f/9//3//f/9//3//f/9//3//f/9/nHOXVldKN0pca/9//3//f/9//3//f/9/33e5UrQxEh0yIbU1Xmf/f/9//3//f/9//3+dc7lW0zmSLfM5t1J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75z+143RtQ5FkIVQlVKO2f/f/9//3/7WjhGOELaWr93/3//f/9//3//f/9//3//f/9//3//f/9//3//f/9//3//f/9//3//f/9//3//f/9//3//f/9//3//f/9//3//f/9//3//f/9//3//f/9//3//f/9//3//f/9//3//f/9//3//f/9//3//f/9//3//f/9//3//f/9//3//f/9//3//f/9//3//f/9//3//f/9//3//f/9//3//f/9//3//f/9//3//f/9//3//f/9//3//f/9/fW8bY5lWeE7ZWp1z/3//f/9//3/ee/9//39eb3lOOEqYUn5v/3//f/9//3//f/9//3//f/9//3//f/9//3//f/9//3//f/9//3//f/9//3//f/9//3//f/9//3//f/9//3//f/9//3//f/9//3//f/9//3//f/9//3//f/9//3//f/9//3//f/9//3//f/9//3//f/9//3//f/9//3//f/9//3//f/9//3//f997XG94UjdK2Vrfe/9//3//f/9//3//f75z2Va0NREh8RzVOV5r/3//f/9//3//f/9//3++d5dSsjWzNdQ5d047a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t4UjhK1j1RKfVBO2f/f/97XWsXQvY5eE6/d/9//3//f/9//3//f/9//3//f/9//3//f/9//3//f/9//3//f/9//3//f/9//3//f/9//3//f/9//3//f/9//3//f/9//3//f/9//3//f/9//3//f/9//3//f/9//3//f/9//3//f/9//3//f/9//3//f/9//3//f/9//3//f/9//3//f/9//3//f/9//3//f/9//3//f/9//3//f/9//3//f/9//3//f/9//3//f/9//3//f/9/nnP8YlhKmFaec/9//3//f/9//3//f/9/XWs5SnQ11D3ZWt97/3//f/9//3//f/9//3//f/9//3//f/9//3//f/9//3//f/9//3//f/9//3//f/9//3//f/9//3//f/9//3//f/9//3//f/9//3//f/9//3//f/9//3//f/9//3//f/9//3//f/9//3//f/9//3//f/9//3//f/9//3//f/9//3//f/9//3//f797+15XSphSPGffe/9//3//f/9//3//f/le1DkxJVIpOEafc/9//3//f/9//n//f/9//3+/d9paFT4WQhVGdlL5Y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757+l42RrQ1cy0wJRQ+n2//f993ekqUMRZCPWf/f/9//3//f/9//3//f/9//3//f/9//3//f/9//3//f/9//3//f/9//3//f/9//3//f/9//3//f/9//3//f/9//3//f/9//3//f/9//3//f/9//3//f/9//3//f/9//3//f/9//3//f/9//3//f/9//3//f/9//3//f/9//3//f/9//3//f/9//3//f/9//3//f/9//3//f/9//3//f/9//3//f/9//3//f/9//3//f/9//3/+f713ulr1QRVGXWv/f/9//3//f/9//3//f31vWU62PfZB21rfe/9//3//f/9//3//f/9//3//f/9//3//f/9//3//f/9//3//f/9//3//f/9//3//f/9//3//f/9//3//f/9//3//f/9//3//f/9//3//f/9//3//f/9//3//f/9//3//f/9//3//f/9//3//f/9//3//f/9//3//f/9//3//f/9//3//f/9//3//fztjVkYWQnhOO2v/f957/3//f/9//3/fd3lSczEQIRdCnnf/f/5//3//f/9//3//f/9//3/ed75zPGfaWldOVk6XU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G2NWSrM1ci3VNXlKf2/fe/1aF0K0NXhOnnP/f/9//3//f/9//3//f/9//3//f/9//3//f/9//3//f/9//3//f/9//3//f/9//3//f/9//3//f/9//3//f/9//3//f/9//3//f/9//3//f/9//3//f/9//3//f/9//3//f/9//3//f/9//3//f/9//3//f/9//3//f/9//3//f/9//3//f/9//3//f/9//3//f/9//3//f/9//3//f/9//3//f/9//3//f/9//3//f/9//3/eextj9D31Pfxi/3//f/9//3//f/9//3++d9ta9kHVPTZKXG//f/9//3//f/9//3//f/9//3//f/9//3//f/9//3//f/9//3//f/9//3//f/9//3//f/9//3//f/9//3//f/9//3//f/9//3//f/9//3//f/9//3//f/9//3//f/9//3//f/9//3//f/9//3//f/9//3//f/9//3//f/9//3//f/9//3//f/9//3+db5ZO1TnUOfle/3//f/9//3//f/9//3/bWpQ1ECHVOX1v/3//f/9//3//f/9//3//f/9//3//f/9/fW+ZVvVBNUq4Vp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ccYzdG9jnWNXpO/l7dWjhG1TnUORpjvnf/f/9//3//f/9//3//f/9//3//f/9//3//f/9//3//f/9//3//f/9//3//f/9//3//f/9//3//f/9//3//f/9//3//f/9//3//f/9//3//f/9//3//f/9//3//f/9//3//f/9//3//f/9//3//f/9//3//f/9//3//f/9//3//f/9//3//f/9//3//f/9//3//f/9//3//f/9//3//f/9//3//f/9//3//f/9//3//f/5//3+ec7lWFkK7Wr5z/3//f/9//3//f/5//n8aYzVG9UF3Tlpr/3//f/9//3//f/9//3//f/9//3//f/9//3//f/9//3//f/9//3//f/9//3//f/9//3//f/9//3//f/9//3//f/9//3//f/9//3//f/9//3//f/9//3//f/9//3//f/9//3//f/9//3//f/9//3//f/9//3//f/9//3//f/9//3//f/9//3//f/9/3Xc6YzdGF0a4Vnxv/3//f/9//3//f/9/mFJQKc4Y1Dk6Z/9//3//f/9//3//f/9//3//f/9//3//f7532VoUQvVBNUa3Vnxv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M8Y3lO9zl0Lfg9GEY4RhhC9j13Tn1z/3//f/9//3//f/9//3//f/9//3//f/9//3//f/9//3//f/9//3//f/9//3//f/9//3//f/9//3//f/9//3//f/9//3//f/9//3//f/9//3//f/9//3//f/9//3//f/9//3//f/9//3//f/9//3//f/9//3//f/9//3//f/9//3//f/9//3//f/9//3//f/9//3//f/9//3//f/9//3//f/9//3//f/9//3//f/9//3//f/9//39db3pSeU59b/9//3//f/9//3//f/9/vXf6XttePmvfe/9//3//f/9//3//f/9//3//f/9//3//f/9//3//f/9//3//f/9//3//f/9//3//f/9//3//f/9//3//f/9//3//f/9//3//f/9//3//f/9//3//f/9//3//f/9//3//f/9//3//f/9//3//f/9//3//f/9//3//f/9//3//f/9//3//f/9//3//f/5//3+fd/1id1J2TltrvXf/f/9//3//f/te0zkyKZQx2Frff/9//3//f/9//3//f/9//3//f/9//3//f753G2PbWrtal1a2Vn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a1hK1zm2NfhB+EEaRvdBVko7Z/9//3//f/9//3//f/9//3//f/9//3//f/9//3//f/9//3//f/9//3//f/9//3//f/9//3//f/9//3//f/9//3//f/9//3//f/9//3//f/9//3//f/9//3//f/9//3//f/9//3//f/9//3//f/9//3//f/9//3//f/9//3//f/9//3//f/9//3//f/9//3//f/9//3//f/9//3//f/9//3//f/9//3//f/9//3//f/9//3//f/9/v3e8WnpSPGf/e/9//3//f/9//3//f/9/vnc+a19rXW/fe/9//3//f/9//3//f/9//3//f/9//3//f/9//3//f/9//3//f/9//3//f/9//3//f/9//3//f/9//3//f/9//3//f/9//3//f/9//3//f/9//3//f/9//3//f/9//3//f/9//3//f/9//3//f/9//3//f/9//3//f/9//3//f/9//3//f/9//3/+f/9/v3scZ3hSd063Vnxv/3//f/9//3+ec3hOdC1TKfRBfG//f/9//3//f/9//3//f/9//3//f/9//3//f997fm9ebz1n2VqWUltr/3//f/9//3//f/9//3//f/5//3//f/9//3//f/9//3//f/9//3//f/9//3//f/9//3//f/9//3//f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dda3lK9z2VNZU1lTG1NTZGG2P/f/9//3//f/9//3//f/9//3//f/9//3//f/9//3//f/9//3//f/9//3//f/9//3//f/9//3//f/9//3//f/9//3//f/9//3//f/9//3//f/9//3//f/9//3//f/9//3//f/9//3//f/9//3//f/9//3//f/9//3//f/9//3//f/9//3//f/9//3//f/9//3//f/9//3//f/9//3//f/9//3//f/9//3//f/9//3//f/9//3//f55zvFo5SttannP/f/9//3//f/9//3//f997HWcWRjVGG2P/f/9//3//f/9//3//f/9//3//f/9//3//f/9//3//f/9//3//f/9//3//f/9//3//f/9//3//f/9//3//f/9//3//f/9//3//f/9//3//f/9//3//f/9//3//f/9//3//f/9//3//f/9//3//f/9//3//f/9//3//f/9//3//f/9//3//f/9//3//f/9/fW/bXjZKNUaWUt57/3//f/9/vndWSnMpMiH1PRpj/3//f/9//3//f/9//3//f/9//3//f/9//3//e793v3e/ezxnl1JUShlj/3//f/9//3//f/9//3//f/9//3//f/9//3//f/9//3//f/9//3//f/9//3//f/9//3//f/9//3//f/9//3//f/9//3//f/9//3//f/9//3//f/9//3//f/9//3//f/9/33//f79733vff997fG+dc957/3/ee/9//3//f9573nu9d9573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b5pSGEZ0MZUxGUK7Vl5r33v/f/9//3//f/9//3//f/9//3//f/9//3//f/9//3//f/9//3//f/9//3//f/9//3//f/9//3//f/9//3//f/9//3//f/9//3//f/9//3//f/9//3//f/9//3//f/9//3//f/9//3//f/9//3//f/9//3//f/9//3//f/9//3//f/9//3//f/9//3//f/9//3//f/9//3//f/9//3//f/9//3//f/9//3//f/9//3//f/9//3+ec5lW1T03Rj5n/3//f/9//3//f/9//3//f7lWtDlRLRZGO2v/f/9//3//f/9//3//f/9//3//f/9//3//f/9//3//f/9//3//f/9//3//f/9//3//f/9//3//f/9//3//f/9//3//f/9//3//f/9//3//f/9//3//f/9//3//f/9//3//f/9//3//f/9//3//f/9//3//f/9//3//f/9//3//f/9//3//f957/3//f/9/PGtWStQ5V0qdb/9//3//f997t1KTLTIlszV3Tnxv/3//f/9//3//f/9//3//f/9//3//f/9//3//f/9//3+/extjdk5VTvlefHP/f/9//3//f/9//3//f/9//3//f/9//3//f/9//3//f/9//3//f/9//3//f/9//3//f/9//3//f/9//3//f/9//3//f/9//3//f/9//3//f/9//3//f99/33ufc15vPWteb35vn3ddb7hauFp+c/9//3//f/9/33u9d5xznHO9d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da1hOtDV0LbY1GEb7Xp1v/3//f/9//3//f/9//3//f/9//3//f/9//3//f/9//3//f/9//3//f/9//3//f/9//3//f/9//3//f/9//3//f/9//3//f/9//3//f/9//3//f/9//3//f/9//3//f/9//3//f/9//3//f/9//3//f/9//3//f/9//3//f/9//3//f/9//3//f/9//3//f/9//3//f/9//3//f/9//3//f/9//3/+f/9//3//f/9//3//f/9//389Z/Q91T2aUt97/3//f/9//3//f/9//3+5WtQ9cjGSMbdWvnf/f/9//3//f/9//3//f/9//3//f/9//3//f/9//3//f/9//3//f/9//3//f/9//3//f/9//3//f/9//3//f/9//3//f/9//3//f/9//3//f/9//3//f/9//3//f/9//3//f/9//3//f/9//3//f/9//3//f/9//3//f/9//3//f/9//3//f/9//3//f553d1LVOfU9O2P/e/9//3//f7dW1TVzKZQx0zUZX/9//3//f/9//3//f/9//3//f/9//3//f/9//3//f/9//3+/dxtjmFZWSvlivnv/f/9//3//f/9//3//f/9//3//f/9//3//f/9//3//f/9//3//f/9//3//f/9//3//f/9//3//f/9//3//f/9//3//f/9//3//f/9/33udc1xrG2c8Zxxj/GLaXvtiXm+/e593XW+4Wtlef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aYxVCkzFTLbU1N0Zdb/9//3//f/9//3//f/9//3//f/9//3//f/9//3//f/9//3//f/9//3//f/9//3//f/9//3//f/9//3//f/9//3//f/9//3//f/9//3//f/9//3//f/9//3//f/9//3//f/9//3//f/9//3//f/9//3//f/9//3//f/9//3//f/9//3//f/9//3//f/9//3//f/9//3//f/9//3//f/9//3//f/5//3//f/9//3//f/9//3//f/9/PGs1RtU9WEpca957/3//f/9//3//f/9/O2dWSvZBWEr5Xt97/3//f/9//3//f/9//3//f/9//3//f/9//3//f/9//3//f/9//3//f/9//3//f/9//3//f/9//3//f/9//3//f/9//3//f/9//3//f/9//3//f/9//3//f/9//3//f/9//3//f/9//3//f/9//3//f/9//3//f/9//3//f/9//3//f/9//3//f99//3//f1xrWEbVOTVCOmP/f/9//38aYxY+tTG2MdU12Vr/f/9//3//f/9//3//f/9//3//f/9//3//f/9//3/+f/9/33tda5hSFUY1Stle33v/f/9//3//f/9//3//f/9//3//f/9//3//f/9//3//f/9//3//f/9//3//f/9//3//f/9//3//f/9//3//f/5//3//f/9//39db/pe2l5XTjZKeE67WplWuVYbY35z33v/f753nnO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eWUnEtUSlTKfY9+l7/f/9//3//f/9//3//f/9//3//f/9//3//f/9//3//f/9//3//f/9//3//f/9//3//f/9//3//f/9//3//f/9//3//f/9//3//f/9//3//f/9//3//f/9//3//f/9//3//f/9//3//f/9//3//f/9//3//f/9//3//f/9//3//f/9//3//f/9//3//f/9//3//f/9//3//f/9//3//f/9//3//f/9//3//f/9//3//f/9//3//f753+l6aUnpSG2O9d/9//3//f/9//3//f997G2O8WtxefnP/f/9//3//f/9//3//f/9//3//f/9//3//f/9//3//f/9//3//f/9//3//f/9//3//f/9//3//f/9//3//f/9//3//f/9//3//f/9//3//f/9//3//f/9//3//f/9//3//f/9//3//f/9//3//f/9//3//f/9//3//f/9//3//f/9//3//f/9//3//f/9//3/ed/xa9TnTNVZKv3f/f/9/nnN4StY1Gj45Rj1n/3//f/9//3//f/9//3//f/9//3//f/9//3//f/9//3//f/9/fG+YVtQ9FkZ3Ulxr/3//f/5//3//f/9//3//f/9//3//f/9//3//f/9//3//f/9//3//f/9//3//f/9//3//f/9//3//f/9//3//f/9//399b3dSNUqYVplWV04VQplWPWd+b31v33v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29WSi8lECGUMXhSn3f/f/9//3//f/9//3//f/9//3//f/9//3//f/9//3//f/9//3//f/9//3//f/9//3//f/9//3//f/9//3//f/9//3//f/9//3//f/9//3//f/9//3//f/9//3//f/9//3//f/9//3//f/9//3//f/9//3//f/9//3//f/9//3//f/9//3//f/9//3//f/9//3//f/9//3//f/9//3//f/9//3//f/9//3//f/9//3//f/9//3/+f51zu1p6UplWfW//f/9//3//f/9//3//f39zelIXRtte33v/f/9//3//f/9//3//f/9//3//f/9//3//f/9//3//f/9//3//f/9//3//f/9//3//f/9//3//f/9//3//f/9//3//f/9//3//f/9//3//f/9//3//f/9//3//f/9//3//f/9//3//f/9//3//f/9//3//f/9//3//f/9//3//f/9//3//f/9//3//f/9//39+a5lO9j03Rhtn/3//f/9/21Y4PpYx+DnbVp93/3//f/9//3//f/9//3//f/9//3//f/9//3//f/9//3//f/9/XGvaWppWmlZ3Ultr3Xv+f/9//3//f/9//3//f/9//3//f/9//3//f/9//3//f/9//3//f/9//3//f/9//3//f/9//3/+f/9//n//f31vVk5xMdQ9V076XhtjGmN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VQhAhMSW0Pfti/3//f/9//3//f/9//3//f/9//3//f/9//3//f/9//3//f/9//3//f/9//3//f/9//3//f/9//3//f/9//3//f/9//3//f/9//3//f/9//3//f/9//3//f/9//3//f/9//3//f/9//3//f/9//3//f/9//3//f/9//3//f/9//3//f/9//3//f/9//3//f/9//3//f/9//3//f/9//3//f/9//3//f/9//3//f/9//n//f/9//3++d5lW9kEWRvti/3//f/9//3//f/9//3+fczhKczFYTn9v/3//f/9//3//f/9//3//f/9//3//f/9//3//f/9//3//f/9//3//f/9//3//f/9//3//f/9//3//f/9//3//f/9//3//f/9//3//f/9//3//f/9//3//f/9//3//f/9//3//f/9//3//f/9//3//f/9//3//f/9//3//f/9//3//f/9//3/+e/9//3//f/9//3s8YzhGtDlWTl1v/3//f39vN0JTJTMltTm5Vr93/3//f/9//3//f/9//3//f/9//3//f/9//3//f/9//3//f/9/fm/8YnhSVkp1Tlpr/n//f/9//3//f/9//3//f/9//3//f/9//3//f/9//3//f/9//3//f/9//3//f/9//3//f/9//3//f/9/33vaXpI1kjUWRtpe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2PVOTElczF4Ut97/3//f/9//3//f/9//3//f/9//3//f/9//3//f/9//3//f/9//3//f/9//3//f/9//3//f/9//3//f/9//3//f/9//3//f/9//3//f/9//3//f/9//3//f/9//3//f/9//3//f/9//3//f/9//3//f/9//3//f/9//3//f/9//3//f/9//3//f/9//3//f/9//3//f/9//3//f/9//3//f/9//3//f/9//3//f/9//3//f/9/v3tXTnExkzWZVr53/3/+f/9//3//f/9/n3dZTnM1szm5Vp5z/3//f/9//3//f/9//3//f/9//3//f/9//3//f/9//3//f/9//3//f/9//3//f/9//3//f/9//3//f/9//3//f/9//3//f/9//3//f/9//3//f/9//3//f/9//3//f/9//3//f/9//3//f/9//3//f/9//3//f/9//3//f/9//3//f/9//3//f/9//3//f/9733u5VtQ59EEcY/9//3+/d3lOdC1UKVMp9T0aX/9//3//f/9//3//f/9//3//f/9//3//f/9//3//f/9//3//f9572FpWTjZKNkqWUp13/3//f/9//3//f/9//3//f/9//3//f/9//3//f/9//3//f/9//3//f/9//3//f/9//3//f/9//3//fztn9UGTNbI5uFa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FkJSKVItFkY8Z/9//3//f/9//3//f/9//3//f/9//3//f/9//3//f/9//3//f/9//3//f/9//3//f/9//3//f/9//3//f/9//3//f/9//3//f/9//3//f/9//3//f/9//3//f/9//3//f/9//3//f/9//3//f/9//3//f/9//3//f/9//3//f/9//3//f/9//3//f/9//3//f/9//3//f/9//3//f/9//3//f/9//3//f/9//3//f/9//3//f99/216zOZM1eVKed/9//3//f/9//3//f797u1qTNXIxVkqec/9//3//f/9//3//f/9//3//f/9//3//f/9//3//f/9//3//f/9//3//f/9//3//f/9//3//f/9//3//f/9//3//f/9//3//f/9//3//f/9//3//f/9//3//f/9//3//f/9//3//f/9//3//f/9//3//f/9//3//f/9//3//f/9//3//f/9//3//f/9//3//f/9/fnN3TnpSulr/f/9/33u6Vtc5tzW3NbU1d0p8a/9//3//f/9//3//f/9//3//f/9//3//f/9//3//f/9//3//f753G2NXTldOuVY7Z/9//3//f/9//3//f/9//3//f/9//3//f/9//3//f/9//3//f/9//3//f/9//3//f/9//3//f/9/nW93TtU9tT24V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7lWcS0xKXItd06dc/9//3//f/9//3//f/9//3//f/9//3//f/9//3//f/9//3//f/9//3//f/9//3//f/9//3//f/9//3//f/9//3//f/9//3//f/9//3//f/9//3//f/9//3//f/9//3//f/9//3//f/9//3//f/9//3//f/9//3//f/9//3//f/9//3//f/9//3//f/9//3//f/9//3//f/9//3//f/9//3//f/9//3//f/9//3//f/9//3//f35vV07VPXlSXGv/f/9//3//f/9//3/ff9teN0oWRrpWvnP/f/9//3//f/9//3//f/9//3//f/9//3//f/9//3//f/9//3//f/9//3//f/9//3//f/9//3//f/9//3//f/9//3//f/9//3//f/9//3//f/9//3//f/9//3//f/9//3//f/9//3//f/9//3//f/9//3//f/9//3//f/9//3//f/9//3//f/5//3//f/9//3//f/9/XWvcWnlSG2Pfe/9/n3ObUhlC+D0YQldKPGffe/9//3//f/9//3//f/9//3//f/9//3//f/9//3//f/9//3//f793t1Y1SjdKmVY7a/9//3//f/9//3/+e913vXf/e/9//3//f/9//3//f/9//3//f/9//3//f/9//3//f/9//3+9c1VKsjVSLRZGf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tcZ/Q57yARJdM9fW//f/9//3//f/9//3//f/9//3//f/9//3//f/9//3//f/9//3//f/9//3//f/9//3//f/9//3//f/9//3//f/9//3//f/9//3//f/9//3//f/9//3//f/9//3//f/9//3//f/9//3//f/9//3//f/9//3//f/9//3//f/9//3//f/9//3//f/9//3//f/9//3//f/9//3//f/9//3//f/9//3//f/9//3//f/9//3//f/9//3/ffxxnulrbXl1v33v/f/57/3//f/9/vnfZXjZKeVL8Xr9z/3//f/9//3//f/9//3//f/9//3//f/9//3//f/9//3//f/9//3//f/9//3//f/9//3//f/9//3//f/9//3//f/9//3//f/9//3//f/9//3//f/9//3//f/9//3//f/9//3//f/9//3//f/9//3//f/9//3//f/9//3//f/9//3//f/9//3//f/9//3//f/9//3//f997ulrUPfRBG2P/f/9//V7WObY1+D04RrpWnnP/f/9//3//f/9//3//f/9//3//f/9//3//f/9//3//f/9//3//f3xvdlJXTjZKl1J8c/9//3//f/9/vnPYVlRKM0J2Tvpe33f/f/9//3//f/9//3//f/9//3//f/9//3//f/9/lk6RMQ8lkjXa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s1RjEpMikWQl1r/3//f/9//3//f/9//3//f/9//3//f/9//3//f/9//3//f/9//3//f/9//3//f/9//3//f/9//3//f/9//3//f/9//3//f/9//3//f/9//3//f/9//3//f/9//3//f/9//3//f/9//3//f/9//3//f/9//3//f/9//3//f/9//3//f/9//3//f/9//3//f/9//3//f/9//3//f/9//3//f/9//3//f/9//3//f/9//3//f/9//3+/dz1rf3N+b1xrfG//f/9//3/+f/5/W2uXUhZCN0bZWt93/3//f/9//3//f/9//3//f/9//3//f/9//3//f/9//3//f/9//3//f/9//3//f/9//3//f/9//3//f/9//3//f/9//3//f/9//3//f/9//3//f/9//3//f/9//3//f/9//3//f/9//3//f/9//3//f/9//3//f/9//3//f/9//3//f/9//3//f/9//3//f/9//3//f/pesjlRLVhOv3f/f19rF0KUMdg5GUbdWp5v/3//f/9//3//f/9//3//f/9//3//f/9//3//f/9//3//f/9//3/ee5xz2V5VSjVK+V69e/9//3v/f3hOtDVSKXQtMSWSMVRGe2v/e/9//3//f/9//3//f/9//3//f/9//399bxQ+MSUwJTRGf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/f/9/+VqSMVMttDXbWr53/3/+f/9//3//f/9//3//f/9//3//f/9//3//f/9//3//f/9//3//f/9//3//f/9//3//f/9//3//f/9//3//f/9//3//f/9//3//f/9//3//f/9//3//f/9//3//f/9//3//f/9//3//f/9//3//f/9//3//f/9//3//f/9//3//f/9//3//f/9//3//f/9//3//f/9//3//f/9//3//f/9//3//f/9//3//f/9//3//f/9//3+fc9peV05WSjtn/3//f/9//n//f/9/XG+aVllO+16ec/9//3//f/9//3//f/9//3//f/9//3//f/9//3//f/9//3//f/9//3//f/9//3//f/9//3//f/9//3//f/9//3//f/9//3//f/9//3//f/9//3//f/9//3//f/9//3//f/9//3//f/9//3//f/9//3//f/9//3//f/9//3//f/9//3//f/9//3//f/9//3//f/9//3+dczRKszVYTp9z33dfa5pOGULYOdg590H6Wr53/3//f/9//3//f/9//3//f/9//3//f/9//3//f/9//3//f/9//3//f713uFpWTlZOW2v/f/9/f2vVOTIldC2VMZUxUSlvLRI+GmPed/9//3//f/9//3//f/9//3//f/9/2lazNTIlkzHZXr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rFUJyLZQxeEqec/9//3//f/9//3//f/9//3//f/9//3//f/9//3//f/9//3//f/9//3//f/9//3//f/9//3//f/9//3//f/9//3//f/9//3//f/9//3//f/9//3//f/9//3//f/9//3//f/9//3//f/9//3//f/9//3//f/9//3//f/9//3//f/9//3//f/9//3//f/9//3//f/9//3//f/9//3//f/9//3//f/9//3//f/9//3//f/9//3//f/9/PGsVRlIt1T37Xv9//3//f/9//3//f/9/f28eZ/xeHGOdc/9//3//f/9//3//f/9//3//f/9//3//f/9//3//f/9//3//f/9//3//f/9//3//f/9//3//f/9//3//f/9//3//f/9//3//f/9//3//f/9//3//f/9//3//f/9//3//f/9//3//f/9//3//f/9//3//f/9//3//f/9//3//f/9//3//f/9//3//f/9//3//f/9//398b/tef29+bxxj21abTjlG+D2WMZQxNUZ9b/9//3//f/9//3//f/9//3//f/9//3//f/9//3//f/9//3//f/9//3/+f5xzmFY3Srpa33u/d3pOMiURITdC3Fp5TrM1DiFvKdM5l1Jca/9//n/+f/9//3//f/9//3/fezZGMCUxJRdC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fe5hS9Dm0NZpOnm//f/9//3//f/9//3//f/9//3//f/9//3//f/9//3//f/9//3//f/9//3//f/9//3//f/9//3//f/9//3//f/9//3//f/9//3//f/9//3//f/9//3//f/9//3//f/9//3//f/9//3//f/9//3//f/9//3//f/9//3//f/9//3//f/9//3//f/9//3//f/9//3//f/9//3//f/9//3//f/9//3//f/9//3//f/9//3//f/9//3//f1xrFEJzMdY9216/d/9//3//f/9//3//f59321p5UnhOXGv/f/9//3//f/9//3//f/9//3//f/9//3//f/9//3//f/9//3//f/9//3//f/9//3//f/9//3//f/9//3//f/9//3//f/9//3//f/9//3//f/9//3//f/9//3//f/9//3//f/9//3//f/9//3//f/9//3//f/9//3//f/9//3//f/9//3//f/9//3//f/9//3/+f/9//3//f/9/XmtXShY+GEIZQvg9+T22NVdKfm//f/9//3//f/9//3//f/9//3//f/9//3//f/9//3//f/9//3//f/9//3//f11vd06aVh9n/17WOTIlci0cX/9//39dZ5lS9T3TOfM9l1L5Xt17/3//f/9//3//f/9/nnMWQhAhUilYS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c5hOF0J6Tp9z/3//f/9//3//f/9//3//f/9//3//f/9//3//f/9//3//f/9//3//f/9//3//f/9//3//f/9//3//f/9//3//f/9//3//f/9//3//f/9//3//f/9//3//f/9//3//f/9//3//f/9//3//f/9//3//f/9//3//f/9//3//f/9//3//f/9//3//f/9//3//f/9//3//f/9//3//f/9//3//f/9//3//f/9//3//f/9//3//f/9//3+9d7hWtDm1OVdKXWv/f/9//3//f/9//3+fc3hSkzG0Odla/3//f/9//3//f/9//3//f/9//3//f/9//3//f/9//3//f/9//3//f/9//3//f/9//3//f/9//3//f/9//3//f/9//n//f/9//3//f/9//3//f/9//3//f/9//3//f/9//3//f/9//3//f/9//3//f/9//3//f/9//3//f/9//3//f/9//3//f/9//3//f/9//3//f/9//3/fe7lWtDlzLRlGe04aRtg5tjkXQjxn/3v/f/9//3//f/9//3//f/9//3//f/9//3//f/9//3//f/9//3//f/9//3+ec/peelKcVjtGljFTKbM1O2f/f/9//399b/ped041RtM58z3YWr53/3v/f/9//3/+f31v9T0RIRAheU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fe59zXWt9b3xvvXfee/9//3//f/9//3//f/9//3//f/9//3//f/9//3//f/9//3//f/9//3//f/9//3//f/9//3//f/9//3//f/9//3saX/U51Tm4Ur93/3//f/9//3//f/9//3//f/9//3//f/9//3//f/9//3//f/9//3//f/9//3//f/9//3//f/9//3//f/9//3//f/9//3//f/9//3//f/9//3//f/9//3//f/9//3//f/9//3//f/9//3//f/9//3//f/9//3//f/9//3//f/9//3//f/9//3//f/9//3//f/9//3//f/9//3//f/9//3//f/9//3//f/9//3//f/9//3//f/9//386Z/VBczH1Qfpe/3//f/9//3//f/9/v3t4TnItUS2XUp53/3//f/9//3//f/9//3//f/9//3//f/9//3//f/9//3//f/9//3/ff/9//3//f593XW88a31znnffe997/3//f/9//3//f/9//3//f/9//3//f/9//3//f/9//3//f/9//3//f/9//3//f/9//3//f/9//3//f/9//3//f/9//3//f/9//3//f/9//3//f/9//3//f/9/33u5WrM5tTm9Vj9nnFLYOZY1OEb8Xv9//3//f/9//3//f/9//3//f/9//3//f/9//3//f/9//3//f/9//3//f/9//3++d9teOUYaRpYxdC31PVtr/n/+f/9//3//f79z2FYVQrM10zmYUp1z/3//f/9//398a7U5zxgRIXlO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r2VoVQrE1kDXROfJB+F58b/9//3//f/9//3//f/9//3//f/9//3//f/9//3//f/9//3//f/9//3//f/9//3//f/9//3//f/9//3//f/9/fGs2RlEp8z0bY/9//3//f/9//3//f/9//3//f/9//3//f/9//3//f/9//3//f/9//3//f/9//3//f/9//3//f/9//3//f/9//3//f/9//3//f/9//3//f/9//3//f/9//3//f/9//3//f/9//3//f/9//3//f/9//3//f/9//3//f/9//3//f/9//3//f/9//3//f/9//3//f/9//3//f/9//3//f/9//3//f/9//3//f/9//3//f/9//3//f/5/vne5VtQ9szW6Vt97/3//f/9//3//f1xrFUZzMfY9mFadc/9//3//f/9//3//f/9//3/+f/9//3//f/9//3//f997nnN9b/timVZ5UptaelY5TtU9tD3UPTdKWFKZVvtefW/ff/9//n/+f/9//3//f/9//3//f/9//3//f/9//3//f/9//3//f/9//3//f/9//3//f/9//3//f/9//3//f/9//3//f/9//3//f/9//3//f/9//3//f/9/fm+YUjdG3lpfa/9iGkbYORlG/V6ec/5//3//f/9//3//f/9//3//f/9//3//f/9//3//f/9//3//f/9//3//f/9//388ZxVClTFVLTMp1j0aY/9//3//f/9//3//e753uFazOXMx9kHZWt97/3//f/9/XGuTMfAcECFYS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917lU7RNVEpcy1SLXItcjGTNZI1FUaYUhtjfW//e/9//3//f/9//3//f/9//3//f/9//3//f/9//3//f/9//3//f/9//3//f/9//3//f/9//3/+e/97uVazNbI1+17/f/9//3//f/9//3//f/9//3//f/9//3//f/9//3//f/9//3//f/9//3//f/9//3//f/9//3//f/9//3//f/9//3//f/9//3//f/9//3//f/9//3//f/9//3//f/9//3//f/9//3//f/9//3//f/9//3//f/9//3//f/9//3//f/9//3//f/9//3//f/9//3//f/9//3//f/9//3//f/9//3//f/9//3//f/9//3//f/9//3//f/9/XWs2StQ5eE6+d/9//3//f/9//399b1ZOWEoeY593/3//f/9//3//f/9//3//f/9//3//f/9/vXc6Z7dWd1JWSlZKFUbUPZM11T0YRjlK1j2UNXM11T32QRdG9UEWRlZK2Vo8a997/3//f/9//3//f/9//3//f/9//3//f/9//3//f/9//3//f/9//3//f/9//3//f/9//3//f/9//3//f/9//3//f/9//3//f/9//3//f/9//3//f99/G2PbWrxa/2L/XlxOtzW2OTdGfm//f/9//3//f/9//3//f/9//3//f/9//3//f/9//3//f/9//3//f/9//3//f/9//392TpMxUy1ULbU5+mL/f/9//3//f/9//3//f793+15aTjlKmVI8Z997/3//fztntDURITIpWEr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Z/I5zBgyJRpGe1I4SvVBcTGTNdQ9FkY2RlZKl1Jba957/3//f/9//3//f/9//3//f/9//3//f/9//3//f/9//3//f/9//3//f/9//3//f/9//3//fzxj0zmzNbpW/3//f/9//3//f/9//3//f/9//3//f/9//3//f/9//3//f/9//3//f/9//3//f/9//3//f/9//3//f/9//3//f/9//3//f/9//3//f/9//3//f/9//3//f/9//3//f/9//3//f/9//3//f/9//3//f/9//3//f/9//3//f/9//3//f/9//3//f/9//3//f/9//3//f/9//3//f/9//3//f/9//3//f/9//3//f/9//3//f/9//3//f793mVaSMfQ9GWP/f/9//3//f/9/vXf4XndOPWe/d/9//3/+f/9//3//f/9//3//f/9//3++d9ha0z2zNbU1tjm1NbU5szWzNdQ9N0ZXSvQ9kTGyNRVCeE54TlhKFUL1QfU9WE66WvteGmOcc/9//3/+f/9//3//f/9//3//f/9//3//f/9//3//f/9//3//f/9//3//f/9//3//f/9//3//f/9//3//f/9//3//f/9//3//f/9//3//f/9/HGPbWnpSe04ZQpUxMymUNbla33v/f/9//3//f/9//3//f/9//3//f/9//3//f/9//3//f/9//3//f/9//3//f/9/W2v0PXItUy2TMVZO33v/f/9//3//f/5//3//f793ulpXSvZBmVIbY/9//39da9U58RwwJXhKn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n//f/5/11pxLc4YtjV/b/9/33t9bxpjl1J3ThZGFkbUPdM98z1VShpj33v/f/9//3//f/9//3//f/9//3//f/9//3//f/9//3//f/9//3//f/9//3//f/9//3/6YhVCcjH2QTtn/3//f/9//3//f/9//3//f/9//3//f/9//3//f/9//3//f/9//3//f/9//3//f/9//3//f/9//3//f/9//3//f/9//3//f/9//3//f/9//3//f/9//3//f/9//3//f/9//3//f/9//3//f/9//3//f/9//3//f/9//3//f/9//3//f/9//3//f/9//3//f/9//3//f/9//3//f/9//3//f/9//3//f/9//3//f/9//3//f/9//3/fe7laszXTOdha3nf/f/9//3//f/9/vXc7Z/tePGd9b/9//3//f/9//3//f/9/vnc6Z9ha2FpXThVG1T0XQtY51TmSMbM1NkYcY793v3M8ZxpfO2O/d993n3M8Y7pWFUazNdQ5OEr1QRRCdU58b/9//3//f/9//3//f/9//3//f/9//3//f/9//3//f/9//3//f/9//3//f/9//3//f/9//3//f/9//3//f/9//3//f/9//3//f/9//3//f55z+l5XSllKOkaWMTIpUi1XSn5v/3/+f/9//3//f/9//3//f/9//3//f/9//3//f/9//3//f/9//3//f/9//3//f/9/PGfTOTIpUinzPRpj/3//f/9//3//f/9//3//f7932VpYTldKd1IbZ997nnNZSjIlUil4T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vneec99733v/f/9//3//f/9//3//f/9//3//f/9//3//f753vne/d/9//3//f/9//3//f/9//3//f/lekzERIdc5P2v/f/9//3//f/9/nnM8Z9paeVL1QbM5sTUzRjtr33vfe/9//3//f/9//3//f/9//3//f/9//3//f/9//3//f/9//3//f/9//3//f/9/fXM1SnMxtDn6Xv9//3//f/9//3//f/9//3//f/9//3//f/9//3//f/9//3//f/9//3//f/9//3//f/9//3//f/9//3//f/9//3//f/9//3//f/9//3//f/9//3//f/9//3//f/9//3//f/9//3//f/9//3//f/9//3//f/9//3//f/9//3//f/9//3//f/9//3//f/9//3//f/9//3//f/9//3//f/9//3//f/9//3//f/9//3//f/9//3//f/9//38bY/Q91D2YUp5z/3//f/9//3//f/9/n3O5VjVKl1J9b/9//3//f/9//39ba7hW9EGzOZM19UGYUhxnG2caX9ha+V47Z75333v/f/9//3//f/9//3//f/9//3+/d/peFEL0PfU9szmRMdM9d1IaY3xv/3//f/5//3//f/9//3//f/9//3//f/9//3//f/9//3//f/9//3//f/9//3//f/9//3//f/9//3//f/9//3//f/9//n//f/9//3//expf9EEXQvhB2D2VNdY9eU5/c/9//3//f/9//3//f/9//3//f/9//3//f/9//3//f/9//3//f/9//3//f/9//3//f51zNEIwJTIpcC2WUt97/3//f/9//3//f/9//3//f75zO2O5VldOG2O/e79zOUoyJTElNkaec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dVStI58z1WThxjfW+/e/9//3//f/9//3//f/9//3//f753uFrzQbE5FUaZVj1rnnf/f/9//3//f/9//39/c7Q5MilTLXpOfW//e/9//3//f/9/33/fe31vG2OZVplWG2d9c1xrO2d8b997/3//f/9//3//f/9//3//f/9//3//f/9//3//f/9//3//f/9//3//f5xzVU5RLZQ1uFb/f/9//3//f/9//3//f/9//3//f/9//3//f/9//3//f/9//3//f/9//3//f/9//3//f/9//3//f/9//3//f/9//3//f/9//3//f/9//3//f/9//3//f/9//3//f/9//3//f/9//3//f/9//3//f/9//3//f/9//3//f/9//3//f/9//3//f/9//3//f/9//3//f/9//3//f/9//3//f/9//3//f/9//3//f/9//3//f/9//3//f/9/nXO5VvVBV04cY/9//3//f/9//3//f797mFL0PRVGXmv/f/9//3/+fzlnE0ayOZQ5czWSNRZGXWv/f/9//3//f/9//3//f/9//3//f/9//3//f/9//3//f/9//3/fe793fW8cZ5hWmFKZVndSNEpUStdanXP/f/9//3//f/9//3//f/9//3//f/9//3//f/9//3//f/9//3//f/9//3//f/9//3//f/9//3//f/9//3//f/9//3//f/9//398b7hWN0o4SjpKGELVORdC/F7/f/9//3//f/9//3//f/9//3//f/9//3//f/9//3//f/9//3//f/9//3//f/9//3//f7dWUSkQIXEtVkqec/9//3//f/9//3//f/9//3//f/9/nnNea59z/3+/d7xWMiUxIdQ1W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f997/3//f/9//3//f/9//3++d1dOcS1QLVEtkzX1PfRBFUb6Xp5z/3//f/9//3//f/9//3u4WpAxDiVyMXIxkzWzOTVGdk75Xnxv/3//f/9/33t6UlIt8CBSLTZGO2f/f/9//3//f/9//3//f/9/33/fe79733/ffxpnllJ1TthanXP/f/9//3//f/9//3//f/9//3//f/9//3//f/9//3//f/9//3//f7ha1T32Qdpa/3//f/9//3//f/9//3//f/9//3//f/9//3//f/9//3//f/9//3//f/9//3//f/9//3//f/9//3//f/9//3//f/9//3//f/9//3//f/9//3//f/9//3//f/9//3//f/9//3//f/9//3//f/9//3//f/9//3//f/9//3//f/9//3//f/9//3//f/9//3//f/9//3//f/9//3//f/9//3//f/9//3//f/9//3//f/9//3//f/9//3//f/9/G2M1RtM5Vkpca/9//n//f/9//3+fc1ZKkjE2Qj1n/3//f/9/OmPROVEtkzXVQVdOl1Zcb/9//3//f/9//3//f/9//3//f/9//3//f/9//3//f/9//3//f/9//3//f/9//3//f753fXPZXjVKkTXUPXdOG2edc/9//3//f/9//3//f/9//3//f/9//3//f/9//3//f/9//3//f/9//3//f/9//3//f/9//3//f/9//3//f/9//3//f/9//3+ec35vPmsfZ1pGtjVzLVhOfW//f/9//3/ee/9//3//f/9//3//f/9//3//f/9//3//f/9//3//f/9//3//f/9//38aX3Et7xwRIbQ12Va+d/9//3//f/9//3//f/9//3/+f/9/33/ff/9//3/+XpUxER1yJXZKv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997vncaZ9hallK4WrdWO2edc/9//3//f/9/O2e0NTElUy2UNXMtdDFRKXEtszG6Ul5rv3v/f/9//n//f75zVUYPJTEpVC11MXQxlDFzLZQx1Tl5TtpaPGefc/9/n3dZTlMtUy1TLRZC+17fe/97/3//f/9//3//f/9//3//f/9//3+edxtjl1L0QVZK+V6+d/9//3//f/9//3//f/9//3//f/9//3//f/9//3//f/9//n86azVK1D0VQhtjvXf/f/9//3//f/9//3//f/9//3//f/9//3//f/9//3//f/9//3//f/9//3//f/9//3//f/9//3//f/9//3//f/9//3//f/9//3//f/9//3//f/9//3//f/9//3//f/9//3//f/9//3//f/9//3//f/9//3//f/9//3//f/9//3//f/9//3//f/9//3//f/9//3//f/9//3//f/9//3//f/9//3//f/9//3//f/9//3//f/9//3//f75zl06SNbM5+mL/f/9//3//f/9/33dWSrQ1mk6fc/9//3+db3ZKcS1RKZM1eFJda/9//3//f/9//3//f/9//3//f/9//3//f/9//3//f/9//3//f/9//3//f/9//3//f/9//3//f/9/v3f6XjZK1D3UPdI5dk58a/9//3//f/5//3//f/9//3//f/9//3//f/9//3//f/9//3//f/9//3//f/9//3//f/9//3//f/9//3//f/9//3//f/9//3//f35z214YQnQttTEWQjxn33//f/9//3//f/9//3//f/9//3//f/9//3//f/9//3//f/9//3//f/9//3//f/9/nnN4TlEpUylTLRVCO2f/f/9//3//f/9//3//f/9//3//f/9//3//f/9/P2fWNVMhMR30ORt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513Wmv4Xvli+F5ca/lel1J2TlZOdk40RhNCdU7YWlxr/3//f7hWlDEyJXQx9j04RhdC1TmTMbQ1N0J3TpdSO2ffe/9//39ca/M5ECFTKfhBGEIXQtU5kzHVNVlKek5YShVCeFL8Yr97f3PfYhpGtzm1MRZCl1Kec997/3//f/9//3//f/9//3//f/9/33ufdxtjeFIURhRGl1Zba957/3//f/9//3//f/9//3//f/9//3//f/9//3//f/9/vncbZzZGszn0QTpn/3//f/9//3//f/9//3//f/9//3//f/9//3//f/9//3//f/9//3//f/9//3//f/9//3//f/9//3//f/9//3//f/9//3//f/9//3//f/9//3//f/9//3//f/9//3//f/9//3//f/9//3//f/9//3//f/9//3//f/9//3//f/9//3//f/9//3//f/9//3//f/9//3//f/9//3//f/9//3//f/9//3//f/9//3//f/9//3//f/9//3//eztn1D2TNVZOfHP/f/9//3//f9532Vr2PVpK/V4+axxjeE5yLVEpDyXUPfpe33//f/9//3//f/9//3//f/9//3//f/9//3//f/9//3//f/9//3//f/9//3//f/9//3//f/9//3//f/9/33saY1VK0z2zObM5Vkpba/57/3//f/9//3//f/9//3//f/9//3//f/9//3//f/9//3//f/9//3//f/9//3//f/9//3//f/9//3//f/9//3//f/9//386Z1ZOtDW1MVMptDVWSnxv/3//f/9//3//f/9//3//f/9//3//f/9//3//f/9//3//f/9//3//f/9//3/+f/9/O2OyNRAhUimSMZdSnHP/f/9//3//f/9//3//f/9//3//f/9//3//f31rVkZ0KVMlky26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+V6XUlVKVEpVSnZS+mLZXnZOuFa4VrlaNUr0QdQ9tDmTNVhOu1p5UlItMin2QX9v/3vfd15v+2K5VplSNUbTOfQ9ulZdb99/PGP0ORAhtjn9Xt97n3M7Z9la+lr6WtpaN0r1QRdGelK7Wj9n/l58TjpGGULWOfU5FELZXn1v33//f/9//3//f/9//3//f/9/33u/e11vuVoVRnhS+V6ec997/3//f/9//3//f/9//3//f/9//3//f/9//3//f/9/v3e5WtQ51Dn5Xv9//3//f/9//3//f/9//3//f/9//3//f/9//3//f/9//3//f/9//3//f/9//3//f/9//3//f/9//3//f/9//3//f/9//3//f/9//3//f/9//3//f/9//3//f/9//3//f/9//3//f/9//3//f/9//3//f/9//3//f/9//3//f/9//3//f/9//3//f/9//3//f/9//3//f/9//3//f/9//3//f/9//3//f/9//3//f/9//3//f/9//3+dc1dKcjGxNdle/3//f/9//3//f1xreVI4RllKOEo3RhdC1jlSLbI5uFbfe/9//3//f/9//3//f/9//3//f/9//3//f/9//3//f/9//3//f/9//3//f/9//3//f/9//3//f/9//3//f/9//398b5hS9D20OdQ9t1J7a/9//3//f/9//3//f/9//3//f/9//3//f/9//3//f/9//3//f/9//3//f/9//3//f/9//3//f/9//3//f/9//3//f/9/nXe3VhVC1jm3OXQtcTF2Tt97/3//f/9//3//f/9//3//f/9//3//f/9//3//f/9//3//f/9//3//f/5//n//f/97uFKSMVEplDUVQjtn/3//f/9//3//f/9//3//f/9//3//f/9//3//e7hSlC3xHDIlN0a/d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W2t2UlVKuVb7YpdS2Fo7Z797fW9da797/3+/dzxn2lpYTpQ1czG1OdU9lDVTLRAl9D1da/9//3//f/9//39da5hS0zmzNdQ9N05XTvQ5kjFTKbU1/F7fe/9//n//f/9/vnf5XlZK1Dn2QRdGmlK7VppS9z3WOfc9GULXPfY99T01RpdSfG/ff/9//3//f/9//3//f/9//3//f11r2177Xhxj+l4aZ713/3//f/9//3//f/9//3//f/9//3//f/9//3//f/9/2V4XRhdGPGf/f/9//3//f/9//3//f/9//3//f/9//3//f/9//3//f/9//3//f/9//3//f/9//3//f/9//3//f/9//3//f/9//3//f/9//3//f/9//3//f/9//3//f/9//3//f/9//3//f/9//3//f/9//3//f/9//3//f/9//3//f/9//3//f/9//3//f/9//3//f/9//3//f/9//3//f/9//3//f/9//3//f/9//3//f/9//3//f/9//3//f/9//38cY9Q9Lyk1Rltr/3//f/9//3+/e/tiu1YYRtY91j04SjhKFUbYWr13/3//f/9//3/+f/9//3//f/9//3//f/9//3//f/9//3//f/9//3//f/9//3//f/9//3//f/9//3//f/9//3//f/5//3/fexpj0z2yNbI5l1J8b/9//3//f/9//3//f/9//3//f/9//3//f/9//3//f/9//3//f/9//3//f/9//3//f/9//3//f/9//3//f/9//3//f/9/nXN3TvY9lTFULVIpNkYaY757/3//f/9//3//f/9//3//f/9//3//f/9//3//f/9//3//f/9//3//f/5//3//f31v9EFRKZQx1j2YUn1v/3//f/9//3//f/9//3//f/9//3//f/9//39cZ9Q5ER0SIRdCXWv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3nv/f/9//3//f/9//3//f/9//3//f/9//3//f/9//3//f/9//3//f/9//3//f/9//3//f/5//n/+f/9/3nsaZ3dSV05WThtjnnO+d753/3//f/9//3//f/9//3//f/9/33ufc7pa1T1yMZQ1MSkPJVAtVk59b/9//3//f/9//3+dc5dW0znVPRhKW1IXQpMxMSVSLfQ9G2P/e/9//3//f/9//39ba5dSVkp4TvxiPmccX5lSFj4XPvg92Dn5QVxOOEr0PVVOXGvfe/9//3//f/9//3//f/9//3//f31vXWteaxxnmVrZXhpnvnvfe/9//n/+f/9//3//f/9//3//f/9//3//fztn1DlyMTZKXW//f/9//3//f/9//3//f/9//3//f/9//3//f/9//3//f/9//3//f/9//3//f/9//3//f/9//3//f/9//3//f/9//3//f/9//3//f/9//3//f/9//3//f/9//3//f/9//3//f/9//3//f/9//3//f/9//3//f/9//3//f/9//3//f/9//3//f/9//3//f/9//3//f/9//3//f/9//3//f/9//3//f/9//3//f/9//3//f/9//3//f/9/n3MUQnIx9D07Z/9//3//f/9/33s8a5lS1j10LdU5eU4dZ11r3nv/f/9//nv/f/9//3//f/9//3//f/9//3//f/9//3//f/9//3//f/9//3//f/9//3//f/9//3//f/9//3//f/9//3//f/9//3++dxtjFEJxMdI5+V7fe/9//3//f/9//3//f/9//3//f/9//3//f/9//3//f/9//3//f/9//3//f/9//3//f/9//3//f/9//3//f/9//3//f/9/XWt5Ttc5VClTLbQ5mFJ9c/9//3//f/9//3//f/9//3//f/9//3//f/9//3//f/9//3//f/9//3//f/9//3//f11rN0q1ObU1WEr7Xr5z/3//f/9//3//f/9//3//f/9//3//f/9/33e5UlIpMyXWORxf/3//f/9//3//f/9//3//f/9//3//f/9//3//f/9//3//f/9//3//f/9//3//f/9//3//f/9//3//f/9//3//f/9//3//f/9//3//f/9//3//f/9//3//f/9//3//f/9//3//f/9//3//f/9//3//f/9//3//f/9//3//f/9//3//f/9//3//f/9//3//f/9//3//f/9//3//f/9//3//f/9//3//f/9//3//f/9//3//f/9//3//f/9//3//f/9//3//f/9//3//f/9//3/fe11rG2OXVpdW2V47ZxtnXG++d/9//3//f/9//3//f/9//3//f/9//3//f/9//3//f/9//3//f/9//3//f/5//3/ee/hedU5XTplWG2Oec/9//3//f/9//3//f/9//3//f/9//3//f/9//3/fe15rmVayNXExDiUPJXAx2Fr/f/9/3nv/f/9//3/ff39z2168Wrxa3Vo4RpMxMCVxLfM9GWP/f/9//3//f/9//3//f793fW+fc793n3M8ZxtfulI5Rrc5GkI7SltOGEY2SpdSXGffe/9//3//f/9//3//f/9//3//f997v3scZ7lauVq4WtheG2eec/9//3//f/9//3//f/9//3//f/9//399bzZGcjFxMbhW33v/f/9//3//f/9//3//f/9//3//f/9//3//f/9//3//f/9//3//f/9//3//f/9//3//f/9//3//f/9//3//f/9//3//f/9//3//f/9//3//f/9//3//f/9//3//f/9//3//f/9//3//f/9//3//f/9//3//f/9//3//f/9//3//f/9//3//f/9//3//f/9//3//f/9//3//f/9//3//f/9//3//f/9//3//f/5//3//f/9//n//f997l1JyLXItd0qeb/9//3//f/9/PGc3SpQxMym1OV5r/3//f/9//3//f/9//3//f/9//3//f/9//3//f/9//3//f/9//3//f/9//3//f/9//3//f/9//3//f/9//3//f/9//3//f/9//3//f/5//3+dc5dSsjVxMTRGfG/+f/5//n/+f/9//3//f/9//3//f/9//3//f/9//3//f/9//3//f/9//3//f/9//3//f/9//3//f/9//3//f/9//3//f997fm9ZSrY1VCl0MRdKPWu/d/9//3//f/9//3//f/9//3//f/9//3//f/9//3//f/9//3//f/9//3//f95//3/ffxxnGEbXPTlGvFb6Xr53/3//f/9//3//f/9//3//f/9//3//f/9/O2fTOfAcMiUUPltn/3v/f/9//3//f/9//3//f/9//3//f/9//3//f/9//3//f/9//3//f/9//3//f/9//3//f/9//3//f/9//3//f/9//3//f/9//3//f/9//3//f/9//3//f/9//3//f/9//3//f/9//3//f/9//3//f/9//3//f/9//3//f/9//3//f/9//3//f/9//3//f/9//3//f/9//3//f/9//3//f/9//3//f/9//3//f/9//3//f/9//3//f/9//3//f/9//3//f/9/nXO4WlVKFUY3SrM5kzWTNfZB9kHVPdM9FEb6Yp1z/3//f/5//n/+f/9//3//f/9//3//f/9//3//f/9//3//f/9//n/+f3xv+V41SphWG2e/d99//3//f/9//3//f/9//3/+f/9//3//f/9//3//f/9//3//f997fG8zRm8t7iQPJbE12V69d/9//nv/f/9//3//f99/v3efcz1n/F55ThdCdDFxLVRK3nf/f/9//3//f/9//3//f/9//3//f/9/33u/d35rulYYRrY5+UE7SltOOEY3RplOHGO/d/9//3//f/5//3//f/9//3//f997XGu4Wrlaulr8Yrpa2loaY753/3//f/9//3//f/9//3//f/9/vnd3TpExkjV3Tnxv/3//f/9//3//f/9//3//f/9//3//f/9//3//f/9//3//f/9//3//f/9//3//f/9//3//f/9//3//f/9//3//f/9//3//f/9//3//f/9//3//f/9//3//f/9//3//f/9//3//f/9//3//f/9//3//f/9//3//f/9//3//f/9//3//f/9//3//f/9//3//f/9//3//f/9//3//f/9//3//f/9//3//f/9//3//f/9//3//f/9//3//fxpj1DkQIbM1uVL/e/9//3+/d3dScTEyJREh9j1/c/9//3//f/5//3//f/9//3//f/9//3//f/9//3//f/9//3//f/9//3//f/9//3//f/9//3//f/9//3//f/9//3//f/9//3//f/9//3//f/9//39ba1ZKTy2RMbhW3nf/f/9/vXf/f797/3//f/9//3//f/9//3//f/9//3//f/9//3//f/9//3//f/9//3//f/9//3//f/9//3//f/9//3//f/9//F61NVMlVC05Sh5nn3O/d/9//3//f/9//3//f/9//3//f/9//3//f/9//3//f/9//3//f/9//3//f/9//3+ec7tWOEZaSntOulZca/9//3//f/9//3//f/9//3//f/9//3//f/9/uVaTMRAhcClVRr93/3//f/9//3//f/9//3//f/9//3//f/9//3//f/9//3//f/9//3//f/9//3//f/9//3//f/9//3//f/9//3//f/9//3//f/9//3//f/9//3//f/9//3//f/9//3//f/9//3//f/9//3//f/9//3//f/9//3//f/9//3//f/9//3//f/9//3//f/9//3//f/9//3//f/9//3//f/9//3//f/9//3//f/9//3//f/9//3//f/9//3//f/9//3//f/9//38aZ/I9kTWSNZM1kzW0OXMxdDGVOfdB1kG0OXEx0z1VShpjfG/ee/9//3//f/9//3//f/9//3//f/9//3//f/9//3//f/9/W2uXUtI5NUobY997/3//f/9//3//f/9//3//f/9//3//f/9//3//f/9//3//f/9//3//f/9/nXMTQg8lzyAPIXAtllKdc/9//3//f/9//3//f/9//3/fe793n3M/Z5xStTUVQhpj/3//f/9//3//f/9//3//f/9//3//f/9//3//e35v2lqaUptSe1I4RtY9tTUXPlhG2lo8a99//3//f/9//3//f/9//3//f957fG8aYxxjHGPbXndOVUqWUltr/3v/f/9//3//f/9//3//f/9/O2M1RrM59UEaY/9//3//f/9//3//f/9//3//f/9//3//f/9//3//f/9//3//f/9//3//f/9//3//f/9//3//f/9//3//f/9//3//f/9//3//f/9//3//f/9//3//f/9//3//f/9//3//f/9//3//f/9//3//f/9//3//f/9//3//f/9//3//f/9//3//f/9//3//f/9//3//f/9//3//f/9//3//f/9//3//f/9//3//f/9//3//f/9//3/+f/9//3//ezVCUSkwIfU9fGv/f/9/t1pwMVAtESEyJRVCfm/ff/9//3//f/9//3//f/9//3//f/9//3//f/9//3//f/9//3//f/9//3//f/9//3//f/9//3//f/9//3//f/9//3//f/9//3//f/9//3//f/9//3/5YvNBUS0YRn9v/38aZ3ZS9EH1RXZSW2/fe/9//3//f/9//3//f/9//3//f/9//3//f/9//3//f/9//3//f/9//3//f/9//3//f/9//3//f35vN0IxIVMp+EG8WttaXGvee/9//3//f/9//3//f/9//3//f/9//3//f/9//3//f/9//3//f/9//3//f/5//38bY5lS9z0YQnlOPGeed/9//3//f/9//3//f/9//3//f/9//3//f/9/HWMWQnEpsjXZWr93/3//f/9//3//f/9//3//f/9//3//f/9//3//f/9//3//f/9//3//f/9//3//f/9//3//f/9//3//f/9//3//f/9//3//f/9//3//f/9//3//f/9//3//f/9//3//f/9//3//f/9//3//f/9//3//f/9//3//f/9//3//f/9//3//f/9//3//f/9//3//f/9//3//f/9//3//f/9//3//f/9//3//f/9//3//f/9//3//f/9//3//f/9//3//fztn9EFRKRElUi1yMdM9szmzOdQ9FkYWRvQ9kjVyMXIttDX1PVhKmVY7Z51z/3//f/9//n//f/9//3//f/9//3//f/9//3+/e9pasjmyOXZSfG//f/9//3//f/9//3//f/9//3//f/9//3//f/9//3//f/9//3//f/9//n//f/9/+WKyNQ8h8BwRIZIxmFK/d/9//n//f/9//3//f/9//3//f/9/v3f9XllGOEb8Xr5z/3//f/9//3//f/9//3//f/9//3//f/9//3/+f957vnffd35rulYWQvc9+D0ZRjlGWUp5UvxifnP/f/9//3//f/9//n//f/97/3vfd75zXGsbY3dO9EFVSlxr/3//f/9//3//f/9//3//f51z2FqzNdM5uFb/e/9//3//f/9//3//f/9//3//f/9//3//f/9//3//f/9//3//f/9//3//f/9//3//f/9//3//f/9//3//f/9//3//f/9//3//f/9//3//f/9//3//f/9//3//f/9//3//f/9//3//f/9//3//f/9//3//f/9//3//f/9//3//f/9//3//f/9//3//f/9//3//f/9//3//f/9//3//f/9//3//f/9//3//f/9//3//f/9//3/+f/9//38bX5EtDyFyLZhSXGs7Z7E5DiUwKZQx9j37Xr97/3//f/9//3//f/9//3//f/9//3//f/9//3//f/9//3//f/9//3//f/9//3//f/9//3//f/9//3//f/9//3//f/9//3//f/9//3//f/9//3//f/9//3+4VrU5tjl6TnlOFUJxMZQ5cjFwMbE5t1adc/9//3//f/9//3//f/9//3//f/9//3//f/9//3//f/9//3//f/9//3//f/9//3//f/9//3//f7lStDFTKZY590F5TvpevXf/f/9//3//f/9//3//f/9//3//f/9//3//f/9//3//f/9//3//f/9//3//f/9/3ncbY1hKF0JZTrpWXWvfe/9//3//f/9//3//f/9//3//f/9//3//f/9/HGMWQpIx9D08Z/9//3//f/9//3//f/9//3//f/9//3//f/9//3//f/9//3//f/9//3//f/9//3//f/9//3//f/9//3//f/9//3//f/9//3//f/9//3//f/9//3//f/9//3//f/9//3//f/9//3//f/9//3//f/9//3//f/9//3//f/9//3//f/9//3//f/9//3//f/9//3//f/9//3//f/9//3//f/9//3//f/9//3//f/9//3//f/9//3//f/9//3//f/9/nG9VSpM1czFzMXIxNkq5WjxnXW+fd55zfW8aY5hS9UHUObQ19z0XQvZB9EGXUn1v/3//f/9//3//f/9//3//f/9//3//f997HWc2SvVBd058b957/3//f/9//3//f/9//3//f/9//3//f/9//3//f/9//3//f/9//3//f/9//3//f793+l6zNVIlMyW1NVhKG2N8b/9//3//f/9//3//f/9//n//f993PWdYSlpK3Vo8Y1tn33v/f/9//3//f/9//3//f/9//3//f/9//3/+f/9//3//f31v+16aUntSWkoYQvc99z31PTZGd1I8a997/3//f/9//3//f/9//3//f/9/33v7YhVC9EG3Vp1z/3//f/9//3//f/9//3//f/leNkbUPblW33f/f/9//3//f/9//3//f/9//3//f/9//3//f/9//3//f/9//3//f/9//3//f/9//3//f/9//3//f/9//3//f/9//3//f/9//3//f/9//3//f/9//3//f/9//3//f/9//3//f/9//3//f/9//3//f/9//3//f/9//3//f/9//3//f/9//3//f/9//3//f/9//3//f/9//3//f/9//3//f/9//3//f/9//3//f/9//3//f/9//3//f/9/vnN3TnEtMSm0NThK9kFxMe4gUi34QXpOulZ9b99//3//f/9//3//f/9//3//f/9//3//f/9//3//f/9//3//f/9//3//f/9//3//f/9//3//f/9//3//f/9//3//f/9//3//f/9//3//f/9//3//f/97XWf3PVQpVClTKVIptTV1MXUxUi1QKZExVEb4Wt53/nv/f/9//3//f/9//3//f/9//3//f/9//3//f/9//3//f/9//3//f/9//3//f/9//387Y/U9UikzKbc5OUq6Vhpj3nv/f/9//3//f/9//3//f/9//3//f/9//3//f/9//3//f/9//3//f/9//3//f/9/33ccY3hOOEp6UttaPGffe/9//3//f/9//3//f/9//3//f/9//3//f997HF8WQtU5u1Zda997/3//f/9//3//f/9//3//f/9//3//f/9//3//f/9//3//f/9//3//f/9//3//f/9//3//f/9//3//f/9//3//f/9//3//f/9//3//f/9//3//f/9//3//f/9//3//f/9//3//f/9//3//f/9//3//f/9//3//f/9//3//f/9//3//f/9//3//f/9//3//f/9//3//f/9//3//f/9//3//f/9//3//f/9//3//f/9//3//f/9//3+dc1RGkTFQKbQ5NUobY997/3//f/9//3//f/9//3+dc1xruFZ3TndOeE72PbQ1szVXSjtnvnP/f/9//3//f/9//3//f/9//39baxZG1T13Ulxr/3//f/9//3//f/9//3//f/9//3//f/9//3//f/9//3//f/9//3//f/9//3//f/9//3//f71zl06yMbQxGEK9VnlO2lpba/5//3//f/9//3//f/9//3//f51v2lYZQltKOEZXSvpe33v+f/5//3//f/9//3//f/9//3//f/9//3//f/9//3//f713nnNdaz1n3FqaUjhGOEIYPhhCWEraVn1vvnfff/9//3//f/9//3//f/9/W2u3VlZKd1LaWl1v33v/f/5//3//f/9//399bzVGsjU2Rp5v/3//f/9//3//f/9//3//f/9//3//f/9//3//f/9//3//f/9//3//f/9//3//f/9//3//f/9//3//f/9//3//f/9//3//f/9//3//f/9//3//f/9//3//f/9//3//f/9//3//f/9//3//f/9//3//f/9//3//f/9//3//f/9//3//f/9//3//f/9//3//f/9//3//f/9//3//f/9//3//f/9//3//f/9//3//f/9//3//f/9//3//f/9/fW9WSnItlTG3OZU1cy1zMfdBvlqbUvVBNUZ8b/9//3//f/9//3//f/9//3//f/9//3//f/9//3//f/9//3//f/9//3//f/9//3//f/9//3//f/9//3//f/9//3//f/9//3//f/9//3//f/9//3//f59zek50KXUpdSmVLdg5W0o6RtY9kzGyNbE1E0KWTntr3nv/f/9//3//f/9//3//f/9//3//f/9//3//f/9//3//f/9//3//f/9//3//f/9/nnO5UpMxlDH5QXxSmlL7Yr53/3//f/9//3//f/9//3//f/9//3//f/9//3//f/9//3//f/9//3//f/9//3//f/9/33v7XlhKOEabUrpWvnPfe/9//3//f/9//3//f/9//3//f/9//3//f997HmObUntS21pda/97/3//f/9//3//f/9//3//f/9//3//f/9//3//f/9//3//f/9//3//f/9//3//f/9//3//f/9//3//f/9//3//f/9//3//f/9//3//f/9//3//f/9//3//f/9//3//f/9//3//f/9//3//f/9//3//f/9//3//f/9//3//f/9//3//f/9//3//f/9//3//f/9//3//f/9//3//f/9//3//f/9//3//f/9//3//f/9//3//f/9/2FqQMQ4hkjHaWr93/3//f/9//3//f/9//3/+f/5//3//f/9/v3d+b9paFkJyLXIt1DnzOTVG+l6db/9//3//f/9//3//f/9/2FrTOfVBXGv/f/9//3//f/9//3//f/9//3//f/9//3//f/9//3//f/9//3//f/9//3//f/9//3//f/9//3//f75zO1+aTltKOkZaSppO2lobZ753/3//f/9//3/+f/5//3//f1xnm1I6RltK9z0VQtla33v/f/9//3//f/9//3//f/9//3//f/9//3//f/9//3//f/9//3/fe11ruVZYSjhGOkY5QlpKek4cXxtjfW/fe/9//3//f/9//3//f/9/fW8bY5dSd1K5WjpnvXf+f/5//3//f/9/33vZVrI10zn7Xt97/3//f/9//3//f/9//3//f/9//3//f/9//3//f/9//3//f/9//3//f/9//3//f/9//3//f/9//3//f/9//3//f/9//3//f/9//3//f/9//3//f/9//3//f/9//3//f/9//3//f/9//3//f/9//3//f/9//3//f/9//3//f/9//3//f/9//3//f/9//3//f/9//3//f/9//3//f/9//3//f/9//3//f/9//3//f/9//3//f/9//3//f/9/GmPUPXUtuDV2LXQttTneXh9nfFaUNfRB+V7/f/9//3//f/9//3//f/9//3//f/9//3//f/9//3//f/9//3//f/9//3//f/9//3//f/9//3//f/9//3//f/9//3//f/9//3//f/9//3/+f/9//3+ec/xeOUa3NbcxtzU5Rh5j33d/b9taNkazOZM10zkTQvhevnP/f/9//3//f/9//3//f/5//3//f/9//3//f/9//3//f/9//3//f/9//3//f/9/+l7TOVIpljUZQnpSeFI8Z997/3/+f/9//3//f/9//3//f/9//3//f/9//3//f/9//3//f/9//3//f/9//3//f/9/XW+YUnlOe056TtpanXP/f/9//3//f/9//3//f/9//3//f/9//3+/c19rvFZaSvY9FkL5Xt97/3//f/9//3//f/9//3//f/9//3//f/9//3//f/9//3//f/9//3//f/9//3//f/9//3//f/9//3//f/9//3//f/9//3//f/9//3//f/9//3//f/9//3//f/9//3//f/9//3//f/9//3//f/9//3//f/9//3//f/9//3//f/9//3//f/9//3//f/9//3//f/9//3//f/9//3//f/9//3//f/9//3//f/9//3//f/9//399bzRGMCkOIbE1GmP/f/9//3//f/9//3//f/9//3//f/9//3//f/9//3+/extfdko2QnhKN0LVOZIxFELYWr57/3//f/9//39da1ZO9EG5Wr53/3//f/9//3//f/9//3//f/9//3//f/9//3//f/9//3//f/9//3//f/9//3//f/9//3//f/9//3//f75zPWNbStg51zU6QnxOWU64Vr5z/3//f/9//3//f/9/3nv/e1xnN0a2Nbc5lDH1Pfpa33v/f/9//3//f/9//3/+f/9//3//f/9//3//f/9//3//f/9//3//f3xvuFZYShdCOUZ7Tv9avVabTppSPmefc553vnv/f/9//3//f/9/vnc7Z5ZSVUrZWlxrfW+ed/9//3/+f/9/nm8UQlApN0qec/9/33v/f/9//3//f/9//3//f/9//3//f/9//3//f/9//3//f/9//3//f/9//3//f/9//3//f/9//3//f/9//3//f/9//3//f/9//3//f/9//3//f/9//3//f/9//3//f/9//3//f/9//3//f/9//3//f/9//3//f/9//3//f/9//3//f/9//3//f/9//3//f/9//3//f/9//3//f/9//3//f/9//3//f/9//3//f/9//3//f/9//3//f997d050LTQlMyGULZpSf29/b3pW90GbVn5v/3//f/9//3//f/9//3//f/9//3//f/9//3//f/9//3//f/9//3//f/9//3//f/9//3//f/9//3//f/9//3//f/9//3//f/9//3//f/9//3//f/9/nnN/b/1enFI6RjpGe04eX793/3//f11vFUaTNbM1FEI0RrhWXGv/f/9//3//f/9//3//f/9//3//f/9//3//f/9//3//f/9//3//f/9//3//f1xrNkbVNdc1+UH4RfZBVkqec/9//3//f/9//3//f/9//3//f/9//3//f/9//3//f/9//3//f/9//3//f/9//3//f753G2OZUntOGEJ3Slxr/3//f/9//3//f/9//3//f/9//3//f/9/nnO5VlhKOUY5RvY9eE5cZ/9//3//f/9//3//f/9//3//f/9//3//f/9//3//f/9//3//f/9//3//f/9//3//f/9//3//f/9//3//f/9//3//f/9//3//f/9//3//f/9//3//f/9//3//f/9//3//f/9//3//f/9//3//f/9//3//f/9//3//f/9//3//f/9//3//f/9//3//f/9//3//f/9//3//f/9//3//f/9//3//f/9//3//f/9//3//f593l1JPLQ8lkjHYWt53/3//f/9//3//f/9//3//f/9//3//f/9//3//f/9//3//f75zfms9Y19r3FpYSvM9E0bYXr97/3//f51zuVrUPXdOXGv/f/9//3//f/9//3//f/9//3//f/9//3//f/9//3//f/9//3//f/9//3//f/9//3//f/9//3//f/9//3//f11rek74Pdg12TU7Qvk9FkL6Wt97/3//f/9//3//f/9//3/fextftDVTKZY1OkaaUrlWfWv/f/9//3//f/9//3//f/9//3//f/9//3//f/9//3//f/9//3//f/9/f3McY5lOWEpZRptOOUJZRptOmlJWStlafW//f/9//3//f/9//3++d1xrfW88Zxtn+mKdc/9//3//f/97mFKzNfU9XWv/f/9//3//f/9//3//f/9//3//f/9//3//f/9//3//f/9//3//f/9//3//f/9//3//f/9//3//f/9//3//f/9//3//f/9//3//f/9//3//f/9//3//f/9//3//f/9//3//f/9//3//f/9//3//f/9//3//f/9//3//f/9//3//f/9//3//f/9//3//f/9//3//f/9//3//f/9//3//f/9//3//f/9//3//f/9//3//f/9//3//f/9//3/fe/peszXvHA4dNkJ+a/9/v3sbYzhKvFp+b/9//3//f/9//3//f/9//3//f/9//3//f/9//3//f/9//3//f/9//3//f/9//3//f/9//3//f/9//3//f/9//3//f/9//3+dd1xvfG+/e/9//3//f11vPmt/bx5jFz5TKbY190E9Z/9//3//f51zuFYUQtQ99D30PXdOPGf/f/9//3/+f/9//3//f/9//3//f/9//3//f/9//3//f/9//3//f/9//3+db3dOcymVLdc9+EV8VlhO2l6+d/9//3//f/9//3//f/9//3//f/9//3//f/9//3//f/9//3//f/9//3//f/9//3//f3trl1IXQjlGWUo+Z997/3//f/9//3//f/9//3//f/9//3//f753l1KzNbUx2DkbRlpK21pca/9//3//f/9//3//f/9//3//f/9//3//f/9//3//f/9//3//f/9//3//f/9//3//f/9//3//f/9//3//f/9//3//f/9//3//f/9//3//f/9//3//f/9//3//f/9//3//f/9//3//f/9//3//f/9//3//f/9//3//f/9//3//f/9//3//f/9//3//f/9//3//f/9//3//f/9//3//f/9//3//f/9//3//f/9/33/aXnAxDiVwMbhWnW//f/9//3//f/9//3//f/9//3//f/9//3//f/9//3//f/9//3//f/9//3//f997n3M9Z7lWeFKZUtpaG2d3UrM51T37Yt97/3/+f/9//3//f/9//3//f/9//3//f/9//3//f/9//3//f/9//3//f/9//3//f/9//3//f/9//3//f/9//3+dc5hS9Tn4Ndkxly3YNbYxN0I8Z/9//3//f/9//3/+f/9//3/fe5hS1DV0LflB2Dm0NXZKvnP/f/9//3//f/9//3//f/9//3//f/9//3//f/9//3//f/9//3//f/9//3/fdztjuFYVQtQ5tTUZQjlCGD72ORdCmVJda99//3//f/9//3//f957nXPYWjNKNEo7a/5//3//fxxjtDVzMXZOvXf/f/9//3//f/9//3//f/9//3//f/9//3//f/9//3//f/9//3//f/9//3//f/9//3//f/9//3//f/9//3//f/9//3//f/9//3//f/9//3//f/9//3//f/9//3//f/9//3//f/9//3//f/9//3//f/9//3//f/9//3//f/9//3//f/9//3//f/9//3//f/9//3//f/9//3//f/9//3//f/9//3//f/9//3//f/9//3//f/9//3//f/9//3/fe7hWsTFVQn1r/3//f/9/vnfcXlhKmFJda/9//3//f/9//3//f/9//3//f/9//3//f/9//3//f/9//3//f/9//3//f/9//3//f/9//3//f/9//3//f/9//3//f553t1awNbE1FEKYUtlauVp4Uv1iX2tea3hKtTUyJXMxmVLfe/5//3//f753fW/aWhZCkTFwMTVGuFYaYzpnvXfee/9//3//f/9//3//f/9//3//f/9//3//f/9//3//f/9//3/6WvU5tTUZQvhBOkr2PfQ9llK9d/9//3//f/9//3//f/9//3//f/9//3//f/9//3//f/9//3//f/9//3//f/9//3//fzpjNkb2PVpK/V5+b51z/3//f/9//3//f/9//3//f/9//3//fztnNEJxLbY1G0ZbShdGl1Jaa/9//3//f/9//3//f/9//3//f/9//3//f/9//3//f/9//3//f/9//3//f/9//3//f/9//3//f/9//3//f/9//3//f/9//3//f/9//3//f/9//3//f/9//3//f/9//3//f/9//3//f/9//3//f/9//3//f/9//3//f/9//3//f/9//3//f/9//3//f/9//3//f/9//3//f/9//3//f/9//3//f/9//3//f793FUYPJXAtVUqdc/9//3//f/9//3//f/9//3//f/9//3//f/9//3//f/9//3//f/9//3//f/9//3//f/9/v3cdYxZC9T03RvQ9TylSLVhOv3v/f/9//3//f/9//3//f/9//3//f/9//3//f/9//3//f/9//3//f/9//3//f/9//3//f/9//3//f/9//3//f/9//39bazRClC2XLbgxly23Mdc5ulaec/9//3//f/9//3/+f/9//3/fe9pWtDVTKXQtUSkUQlxr/3//f/9//3//f/9//3//f/9//3//f/9//3//f/9//3//f/9//3//f/9//3//f55zXGvbWnlOGEL3ObYx1jW0MdU5V0r6XjpnnnPfe/9//3//f/9/vnf5YpdSl1Z8b99//3+/czhKUi3zPTpj/3//f/9//3//f/9//3//f/9//3//f/9//3//f/9//3//f/9//3//f/9//3//f/9//3//f/9//3//f/9//3//f/9//3//f/9//3//f/9//3//f/9//3//f/9//3//f/9//3//f/9//3//f/9//3//f/9//3//f/9//3//f/9//3//f/9//3//f/9//3//f/9//3//f/9//3//f/9//3//f/9//3//f/9//3//f/9//3//f/9//3//f/9//3//f753vXP/f/9//3//f/97ulrVPdQ52lrfe/9//3//f/9//3//f/9//3//f/9//3//f/9//3//f/9//3//f/9//3//f/9//3//f/9//3//f/9//3//f/9//39caxVGUSkxJXMxczGTMZMx1Tm7Vp9v33efc9xeFkJyMdQ9G2P/f/9//3//f/9//3sbY/M9sjU2RrpWeE41RnZSfG//f/9//n//f/9//3//f/9//3//f/9//3//f/9//3//f997Pmt5ThhG1zm3Ofg9ek44RlZKOmf/f/9//3//f/9//3//f/9//3//f/9//3//f/9//3//f/9//3//f/9//3//f/5//3//f/le8z3WOVtOmlLaWnxr/3//f/9//3//f/9//3//f/9//3//fxlfVUZyLXQttzm1OdM5uFr/f/9//3//f/9//3//f/9//3//f/9//3//f/9//3//f/9//3//f/9//3//f/9//3//f/9//3//f/9//3//f/9//3//f/9//3//f/9//3//f/9//3//f/9//3//f/9//3//f/9//3//f/9//3//f/9//3//f/9//3//f/9//3//f/9//3//f/9//3//f/9//3//f/9//3//f/9//3//f/9//3//f/9//3/7XtM5DiWRNbha/3//f/9//3//f/9//3//f/9//3//f/9//3//f/9//3//f/9//3//f/9//3//f/9//3/+f/9/XWt3ThVCOEbWOVIpci26Vv9//3/ff/9//3//f/9//3//f/9//3//f/9//3//f/9//3//f/9//3//f/9//3//f/9//3//f/9//n//f/9//3//f/9/3ntbZxU+UiU0JXcpdimXMRc++1rfe/9//n//f/5//n//f/9//3/fe9pasjUNIU8pVUrfe/9//3//f/9//3//f/9//3//f/9//3//f/9//3//f/9//3//f/9//3//f/9//3//f/9//3+/d59vHF94TtQ5kzGUMRlCOEb1PfM9l1Jca/9//3//f/9/339da5hWd1Jda/9//38eZ/Y9kjGZUt93/3//f/9//3//f/9//3//f/9//3//f/9//3//f/9//3//f/9//3//f/9//3//f/9//3//f/9//3//f/9//3//f/9//3//f/9//3//f/9//3//f/9//3//f/9//3//f/9//3//f/9//3//f/9//3//f/9//3//f/9//3//f/9//3//f/9//3//f/9//3//f/9//3//f/9//3//f/9//3//f/9//3//f/9//3//f/9//3//f/9//3//f/9//3//f/9//3//f/9//3++d7lW9T0XQtxav3f/f/9//3//f/9//3//f/9//3//f/9//3//f/9//3//f/9//3//f/9//3//f/9//3//f/9//3//f/9//3//f/9/uFaRNVEpdDF1MXQtMSVTKZQxe04/Z997/3//fx9n1j2TNXdOnnP/f/9//3/+f/9//3/fe11rPWf8YplWFUKyOXdSfXP/f/9//3//f/9//3//f/9//3//f/9//3//f/9//3//f793/GJZTlpKOkacUh9j/loWQlZKfWv/f/9//3//f/9//3//f/9//3//f/9//3//f/9//3//f/9//3//f/9//3//f/9//3/fe9ha1Dm1Nfc9FkL7Xt97/3//f/9//3//f/9//3//f/9//3//f1trd06zNVEpDiGRMbhW/3//f/9//3//f/9//3//f/9//3//f/9//3//f/9//3//f/9//3//f/9//3//f/9//3//f/9//3//f/9//3//f/9//3//f/9//3//f/9//3//f/9//3//f/9//3//f/9//3//f/9//3//f/9//3//f/9//3//f/9//3//f/9//3//f/9//3//f/9//3//f/9//3//f/9//3//f/9//3//f/9/3nv/f51vNUIvIVAt9EGdc/9//3//f/9//3//f/9//3//f/9//3//f/9//3//f/9//3//f/9//3//f/9//3//f/9//3//f997XGu6VvU9tjXxHDEhN0bfe/9//3//f/9//3//f/9//3//f/9//3//f/9//3//f/9//3//f/9//3//f/9//3//f/9//3//f/9//3//f/9//3//f/9//38bY/U9dC00JXct2DUYOrtSv3f/f/9//3//f/9//3//f/9//3//fztnVU51Tlxr/3//f/9//3//f/9//3//f/9//3//f/9//3//f/9//3//f/9//3//f/9//3//f/9//3//f/9//3//f/9/33s9Z5lSFz7WOdU5szWyNbE1l1Kdc/9//3//f/9//39db/tiHGN+c793n3N6TrQ1N0aeb/9//3//f/9//3//f/9//3//f/9//3//f/9//3//f/9//3//f/9//3//f/9//3//f/9//3//f/9//3//f/9//3//f/9//3//f/9//3//f/9//3//f/9//3//f/9//3//f/9//3//f/9//3//f/9//3//f/9//3//f/9//3//f/9//3//f/9//3//f/9//3//f/9//3//f/9//3//f/9//3//f/9//3//f/9//3//f/9//3//f/9//3//f/9//3//f/9//3//f/9//38aY1ZKF0KaUl1r/3//f/9//3//f/9//3//f/9//3//f/9//3//f/9//3//f/9//3//f/9//3//f/9//3//f/9//3//f/9//3//f/lesDVPKVApUSkvJTAlcy34Ofk9OUKbUj9rn3dfbzpKtTn0PV1v/3//f/5//3//f/9//3//f997XGt3UhVC9kEWRndSO2e+d/9//3//f/9//3//f/9//3//f/9//3//f/9//3++e9leFUIWQrxSf29/b7xWtTVyLXhOvnf/f/9//3//f/9//3//f/9//3//f/9//3//f/9//3//f/9//3//f/9//3/fe/9//3/fe3ZKkS0yKXQxF0Zea/9//3//f/9//3//f/5//3//f/9//n//f993G2PzPW8xEkJba/9//3//f/9//3//f/9//3//f/9//3//f/9//3//f/9//3//f/9//3//f/9//3//f/9//3//f/9//3//f/9//3//f/9//3//f/9//3//f/9//3//f/9//3//f/9//3//f/9//3//f/9//3//f/9//3//f/9//3//f/9//3//f/9//3//f/9//3//f/9//3//f/9//3//f/9//3//f/9//3//f/9//38aY3Et7hxxMdpe/3//f/9//3//f/9//3//f/9//3//f/9//3//f/9//3//f/9//3//f/9//3//f/9//3//f957/3//f/9/v3f6WrU1EyETIRhCf2v/f/9//3//f/9//3//f/9//3//f/9//3//f/9//3//f/9//3//f/9//3//f/9//3//f/9//3//f/9//3//f/9//3/+f/9//3+eb5hOcSkyJbc1+T2cUj1n33//f/9//3//f/9//3//f/9//3//f957/3//f/9//3//f/9//3//f/9//3//f/9//3//f/9//3//f/9//3//f/9//3//f/9//3//f/9//3//f/9//3//f/9//3//f55v2VYVQtM5TykNIdI5O2P/f/9//3//f/9//39+c11v+2L7Xv1e3Fr3PfU92Vr/e/9//3//f/9//3//f/9//3//f/9//3//f/9//3//f/9//3//f/9//3//f/9//3//f/9//3//f/9//3//f/9//3//f/9//3//f/9//3//f/9//3//f/9//3//f/9//3//f/9//3//f/9//3//f/9//3//f/9//3//f/9//3//f/9//3//f/9//3//f/9//3//f/9//3//f/9//3//f/9//3//f/9//3//f/9//3//f/9//3//f/9//3//f/9//3//f/9//3//f/9/W2s1RvU9OEZda/9//3//f/9//3//f/9//3//f/9//3//f/9//3//f/9//3//f/9//3//f/9//3//f/9//3//f/9//3//f/9//3/fe1xr2VrZWphSd05XSppSm045RrUxtDXVOTpKOkr4PZQx1Dn6Xv9//3//f/9//3//f/9//n//f/97fXP7YtxemlI3SjVG2Vqec/9//3//f/9//3//f/9//3//f/9//3//f/9//n8aY9I51DV5Sh5j/WJ6SpUxUymzNRpj/n//f/9//3//f/9//3//f/9//3//f/9//3//f/9//3//f/9//3//f/9//3//f/9//3++czRCci0xKbQ5HGP/f/5//3//f/9//3//f/9//3//f/9//3//f/9/33uec753/3//f/9//3//f/9//3//f/9//3//f/9//3//f/9//3//f/9//3//f/9//3//f/9//3//f/9//3//f/9//3//f/9//3//f/9//3//f/9//3//f/9//3//f/9//3//f/9//3//f/9//3//f/9//3//f/9//3//f/9//3//f/9//3//f/9//3//f/9//3//f/9//3//f/9//3//f/9//3//f/9//3//f/9/mFJyLRAhszk9a/9//3//f/9//3//f/9//3//f/9//3//f/9//3//f/9//3//f/9//3//f/9//3//f/9//3//f/9//3//f/9/fW/WPTMlVin4OfxWXGe+d95//3//f/9//3//f/9//3//f/9//3//f/9//3//f/9//3//f/9//3//f/9//3//f/9//3//f/9//3//f/9//3//f/9//3++c9lW1DlSKbY1GEK6Wp93/3//f/9//3//f/9//3//f/9//3//f/5//n/+f/9//3//f/9//3//f/9//3//f/9//3//f/9//3//f/9//3//f/9//3//f/9//3//f/9//3//f/9//3//f/9//3//f/9733c8Z1ZKsTV2Tp5v/3//f/9//n//f/9//3/fe11rmFKZUrtWWUq0NVZGXGv/f/9//3//f/9//3//f/9//3//f/9//3//f/9//3//f/9//3//f/9//3//f/9//3//f/9//3//f/9//3//f/9//3//f/9//3/+f/9//3//f/9//3//f/9//3//f/5//3//f/9//3//f5xznHPee/9//3//f/9//3//f/9//3//f/9//3//f/9//3//f/9//3//f/9//3//f/9//3//f/9//3//f/9//3//f/9//3//f/9//3//f/9//3//f/9//3//f/9//3//f3xvdk60NfY92l7/f/9//3//f/9//3//f/9//3//f/9//3//f/9//3//f/9//3//f/9//3//f/9//3//f/9//3//f/9//3//f/9//3//f/9//3//f/9//3//f997XGd2SpIxlTW3Obc1dS1TJXItmVK/e/9/3n//f/9//3//f/9//3//f/9//3/fe35veFLUOdQ5V0r6Xr5z/3//f/9//3//f/9//3//f/9//3/+f/9/OmfzOTEllTFaTrxWWkrXOZYtcinyPTln/3//f/9//3//f/9//3//f/9//3//f/9//3//f/9//3//f/9//3//f/9//3//f/9//3+dbzZGLymQMfpe3nv/f/9//3//f/9//3//f/9//3//f/9//3//f/9//3//f/9//3//f/9//3//f/9//3//f/9//3//f/9//3//f/9//3//f/9//3//f/9//3//f/9//3//f/9//3//f/9//3//f/9//3//f/9//3//f/9//3//f/9//3//f/9//3//f/9//3//f/9//3//f/9//3//f/9//3//f/9//3//f/9//3//f/9//3//f/9//3//f/9//3//f/9//3//f/9//3//f/9//3+/d3hOUilSKfRBXGv/f/9//3//f/9//3//f/9//3//f/9//3//f/9//3//f/9//3//f/9//3//f/9//3//f/9//3//f957/3//fztnF0KWMfg5W0a8TrtSuVa2Vnxz/3//f/9//3//f/5//3//f/9//3//f/9//3//f/9//3//f/9//3//f/9//3//f/9//3//f/9//3//f/9//3//f/9//3//fztn8z1QJXEtdlK+d/9//3//f/9//3//f/9//3//f/9//3//f/9//3//f/9//3//f/9//3//f/9//3//f/9//3//f/9//3//f/9//3//f/9//3//f/9//3//f/9//3//f/9//3//f/9//3//f/9//3/fe793vnf/f/9//3//f/9//3//f/9//3++dztnuVq7VntSWko3Rvpa33f/f/9//3//f/9/33v/f/9//3//f/9//3//f/9//3//f/9//3//f/9//3//f/9//3//f/9//3//f/9//3//f/9//3//f/9//3//f/9//3//f/9//3//f/9//3//f/9//3+/d3xv9150TpRSe2//f/9//3//f/9//3//f/9//3//f/9//3//f/9//3//f/9//3//f/9//3//f/9//3//f/9//3//f/9//3//f/9//3//f/9//3//f/9//3//f/9//3//f/9//3//e7hWtDmUNblWnnP/f/9//3//f/9//3//f/9//3//f/9//3//f/9//3//f/9//3//f/9//3//f/9//3//f/9//3//f/9//3//f/9//3//f/9//3//f/9//3//f/9/nGu5VjdG9z2VMZUtMiEyJdQ5G2f/f/9//3//f/9//3//f/9//3//f/9//3+dc9pa9T20NbM1d05da/9//3//f/9//3//f/9//n//f/9//n//f/97l05zLZUx317/Yr1WtTG3MZQtUCnxPVpr/nv/f/9//3//f/9//3//f/9//3//f/9//3//f/9//3//f/9//3//f/9//3//f/9//3+/d9la2Fpca/9//3//f/9//3//f/9//3//f/9//3//f/9//3//f/9//3//f/9//3//f/9//3//f/9//3//f/9//3//f/9//3//f/9//3//f/9//3//f/9//3//f/9//3//f/9//3//f/9//3//f/9//3//f/9//3//f/9//3//f/9//3//f/9//3//f/9//3//f/9//3//f/9//3//f/9//3//f/9//3//f/9//3//f/9//3//f/9//3//f/9//3//f/9//3//f/9//3//f/9/n3NXSnQtlTGZVt9//3//f/9//3//f/9//3//f/9//3//f/9//3//f/9//3//f/9//3//f/9//3//f/9//3//f/9//3//f/9/33vYWtY9tjVaRnpKnE55SnhKNUb5Xt97/3//f/9//3//f/5//3//f/9//3//f/9//3//f/9//3//f/9//3//f/9//3//f/9//3//f/9//3//f/9//3//f/9//3//f31v2Vp3Tjtr/3//f/9//3//f/9//3//f/9//3//f/9//3//f/9//3//f/9//3//f/9//3//f/9//3//f/9//3//f/9//3//f/9//3//f/9//3//f/9//3//f/9//3//f/9//3//f/9//3//f/9//3//f/9//3//f/9//3//f/9//3//f/9//3//f997Xmv9XjhG9T1WRjtn33v/f/9//3//f/9//3//f/9//3//f/9//3//f/9//3//f/9//3//f/9//3//f/9//3//f/9//3//f/9//3//f/9//3//f/9//3//f/9//n//f/9//3//f/9/33u/e31v+mJ2UpZS1157b957/3//f/9//3//f/9//3//f/9//3//f/9//3//f/9//3//f/9//3//f/9//3//f/9//3//f/9//3//f/9//3//f/9//3//f/9//3//f/9//3//f/9//3//f/9//387Y1hKWUq6Wn5v/3//f/9//3//f/9//3//f/9//3//f/9//3//f/9//3//f/9//3//f/9//3//f/9//3//f/9//3//f/9//3//f/9//3//f/9//3//f/9//3//f/9//3/fezxnmE6SLTIhEh0yJRVCfW//f/9//3//f/9//3//f/9//3//f/9//399b9laNkYWRldK2lo8Z51z3n//f/9//3//f/9//3//f/9//3//fxtftDF0LXtSP2sfYxc+tzXYNXQtUClTSptv/3//f/9//3//f/9//3//f/9//3//f/9//3//f/9//3//f/9//3//f/9/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z1r9T0yJVMpeFL/f/9//3//f/9//3//f/9//3//f/9//3//f/9//3//f/9//3//f/9//3//f/9//3//f/9//3//f/9//3//f1xrNkZzLRhCXme/b15nmk7WObU1NkZdb99//3/ff/9//3//f/9//3//f/9//3//f/9//3//f/9//3//f/9//3//f/9//3//f/9//3//f/9//3//f/9//3//f/9//3//f997/3/ff/9//3//f/9//3//f/9//3//f/9//3//f/9//3//f/9//3//f/9//3//f/9//3//f/9//3//f/9//3//f/9//3//f/9//3//f/9//3//f/9//3//f/9//3//f/9//3//f/9//3//f/9//3//f/9//3//f/9//3//f/9//3//f/5//3//f997XWd4TrQ11DnZWt57/3//f/9//3//f/9//3//f/9//3//f/9//3//f/9//3//f/9//3//f/9//3//f/9//3//f/9//3//f/9//3//f/9//3//f/9//3//f/9//3//f/9//398cxpj2FrZWrha+V5ca/9//3//f/9//3//f/9//3//f/9//3//f/9//3//f/9//3//f/9//3//f/9//3//f/9//3//f/9//3//f/9//3//f/9//3//f/9//3//f/9//3//f/9//3//f/9//3//f/9/fm/cWllOvFo9Z/9//n//f/9//3//f/9//3//f/9//3//f/9//3//f/9//3//f/9//3//f/9//3//f/9//3//f/9//3//f/9//3//f/9//3//f/9//3//f/9//3//f/9//3//f/93+1rUMVQpMiVRKRRCXGv/f/9//3//f/9//3//f/9//3//f/9//3/fe55z+166VplS2lp2TpdWXGv/f/9//3//f/9//n//f/9//3+/c5pStTX3QR9j33d/a91W1zm3NTEl0jk7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bY5IxECEQIXdO33v/f/9//3//f/9//3//f/9//3//f/9//3//f/9//3//f/9//3//f/9//3//f/9//3//f/9//3//f/9//38dZ7Q5lTE5Rp9z/3//e9lW1TVzKbQ1eE5ca/9//3//f/9//3//f/9//3//f/9//3//f/9//3//f/9//3//f/9//3//f/9//3//f/9//3//f/9//3//f/9//3//f/9//3//f/9//3//f/9//3//f/9//3//f/9//3//f/9//3//f/9//3//f/9//3//f/9//3//f/9//3//f/9//3//f/9//3//f/9//3//f/9//3//f/9//3//f/9//3//f/9//3//f/9//3//f/9//3//f/9//3//f/9//3//f/9//3//f/9//3/+f/5//3//f/97PGN5ThZCV0pca/9//3//f/9//3/+f/9//3//f/9//3//f/9//3//f/9//3//f/9//3//f/9//3//f/9//3//f/9//3//f/9//3//f/9//3//f/9//3//f/9//3//f1trVErRORNCG2e/d/9//3//f/9//3//f/9//3//f/9//3//f/9//3//f/9//3//f/9//3//f/9//3//f/9//3//f/9//3//f/9//3//f/9//3//f/9//3//f/9//3//f/9//3//f/9//3//f/9//3//f/9/HWc3SvZBeVKdc/9//3//f/9//3//f/9//3//f/9//3//f/9//3//f/9//3//f/9//3//f/9//3//f/9//3//f/9//3//f/9//3//f/9//3//f/9//3//f/5//3//f/9//3//f9972VbVOXQtMiVRKRQ+XGv/f/9//3//f/9//3//f/9//3//f/9//3//f753GmOZUlhK1DlyMVdOfW//f/9//3//f/9//3//f/9//38cX/U5lDWaUt97/3+fbzdCcy10LdU5/V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VbUOVIpki12Tr97/3//f/9//3//f/9//3//f/9//3//f/9//3//f/9//3//f/9//3//f/9//3//f/9//3//f/9//3//f/9/vFqVNTMpFz48Z/9//3+9c5hS1DmUMdU5d06ec/9//3//f/9//3//f/9//3//f/9//3//f/9//3//f/9//3//f/9//3//f/9//3//f/9//3//f/9//3//f/5//3//f/9//3//f/9//3//f/9//3//f/9//3//f/9//3//f/9//3//f/9//3//f/9//3//f/9//3//f/9//3//f/9//3//f/9//3//f/9//3//f/9//3//f/9//3//f/9//3//f/9//3//f/9//3//f/9//3//f/9//3//f/9//3//f/9//3//f/9//3//f/9//3//e/97f2+6UvY9mVJ8b/9//3//f/5//n//f/9//3//f/9//3//f/9//3//f/9//3//f/9//3//f/9//3//f/9//3//f/9//3//f/9//3//f/9//3//f/9//3//f/9/vXeXUm8tkDVWTr93/3//f/9//3//f/9//3//f/9//3//f/9//3//f/9//3//f/9//3//f/9//3//f/9//3//f/9//3//f/9//3//f/9//3//f/9//3//f/9//3//f/9//3//f/9//3//f/9//3//f/9//3//f59zu1r2QVhOfW//f/9//3//f/9//3//f/9//3//f/9//3//f/9//3//f/9//3//f/9//3//f/9//3//f/9//3//f/9//3//f/9//3//f/9//3//f/9//3//f/9//3//f/9//3//f997HGP1PXMpECGQLZZS/3//f/9//3//f/9//3//f/9//3//f/5//3//f753G2dXSrM1kzUWRhtjnXPfe997/3//f/9//3//f/9/PWezNXMtOEbfe/9//39cZ/U5lC2VMTlG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5lWszW0NRU++l7fe/9//3//f/9//3//f/9//3//f/9//3//f/9//3//f/9//3//f/9//3//f/9//3//f/9//3//f/9//3/fe7xalTVUKdY5XWv/f/5//3+/d7lSNkL1PRVC2lq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mt6UhZG2Vq9d/9//3//f/5//3//f/9//3//f/9//3//f/9//3//f/9//3//f/9//3//f/9//3//f/9//3//f/9//3//f/9//3//f/9//3//f/9//3//f1xrsjkOJRRCnnP/f/9//3//f/9//3//f/9//3//f/9//3//f/9//3//f/9//3//f/9//3//f/9//3//f/9//3//f/9//3//f/9//3//f/9//3//f/9//3//f/9//3//f/9//3//f/9//3//f/9//3//f/9//39+c7paN0pYThtj33v/f/9//3//f/9//3//f/9//3//f/9//3//f/9//3//f/9//3//f/9//3//f/9//3//f/9//3//f/9//3//f/9//3//f/9//3//e/9//3//f/9//3//f/9//3//f3xvdk5wLQ0hjy3YWv9//3//f/9//3//f/9//3//f/9//n//f/9//3//f/9/33t8azpnXGsbZ/peuFaYUtlafG+9d/9//3//f35v9DnvHPY9nnP/f/9//3/ZVrM1MiW1Ndte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YUrI1szVXRjtn/3//f/9//3//f/9//3//f/9//3//f/9//3//f/9//3//f/9//3//f/9//3//f/9//3//f/9//3//f/9/v3eaVrU51z2bUr93/3/de/5//3++dxpfuFL0OfU9uFZ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mvbWtteXWudd/9//3//f/9//3//f/9//3//f/9//3//f/9//3//f/9//3//f/9//3//f/9//3//f/9//3//f/9//3//f/9//3//f/9//3//f/9//3/5XlAtDiW4Vv9//3/+f/9//3//f/9//3//f/9//3//f/9//3//f/9//3//f/9//3//f/9//3//f/9//3//f/9//3//f/9//3//f/9//3//f/9//3//f/9//3//f/9//3//f/9//3//f/9//3//f/9//3//f/9/nnO5VhZGFka5Wn1v/3//f/9//3//f/9//3//f/9//3//f/9//3//f/9//3//f/9//3//f/9//3//f/9//3//f/9//3//f/9//3//f/9//3//f/9//3//f/9//3//f/9//3//f/9//3//f3tvt1JVSvpev3f/f/9//3//f/9//3//f/9//3//f/9//3//f/9//3//f/9//nv/f/9/GmM0RhRCNUYVRlVOOmv/f/9//3+/c7M18ByUMRpj/3//f/57/3+5UpMxci13Up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GfzOdM1NkI8Z/9//3//f/9//3//f/9//3//f/9//3//f/9//3//f/9//3//f/9//3//f/9//3//f/9//3//f/9//3//f55zmVLVOZQ1ek6/d/9//3//f/9//3//f1tnV0qzNTVCG2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f3P8YjVGVE5aa/9//3//f/9//3//f/9//3//f/9//3//f/9//3//f/9//3//f/9//3//f/9//3//f/9//3//f/9//3//f/9//3//f/9//3//f/9/G2OSNbM5+2L/f/9//3//f/9//n//f/9//3//f/9//3//f/9//3//f/9//3//f/9//3//f/9//3//f/9//3//f/9//3//f/9//3//f/9//3//f/9//3//f/9//3//f/9//3//f/9//3//f/9//3//f/9//3//f11v2lqZUtteG2Odc/9//3//f/9//3//f/9//3//f/9//3//f/9//3//f/9//3//f/9//3//f/9//3//f/9//3//f/9//3//f/9//3//f/9//3//f/9//3//f/9//3//f/9//3//f/9//3//f/9//3//f/9//3//f/9//3//f/9//3//f/9//3//f/9//3//f/9//3//f/9//3//f1trtlZVSphSV0oWRjZKXG/ff/9/XmsWQvAcUinZWv9//3//f/9/nW80QrAxdUr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xr8zlQJdM1uFr/f/9//3//f/9//3//f/9//3//f/9//3//f/9//3//f/9//3//f/9//3//f/9//3//f/9//3//f/9//398azZGtDWUMZpSnnP/f/9//3//f/9//3//fztnuFbbXj5rXWudc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G2d3TtE5dU6dc/9//3//f/9//3//f/9//3//f/9//3//f/9//3//f/9//3//f/9//3//f/9//3//f/9//3//f/9//3//f/9//3//f/9//3//f7932l6YUj1nv3vfe/9//3//f/9//3//f/9//3//f/9//3//f/9//3//f/9//3//f/9//3//f/9//3//f/9//3//f/9//3//f/9//3//f/9//3//f/9//3//f/9//3//f/9//3//f/9//3//f/9//3//f/9//3/ff59zX29fb59zv3f/f/9//3//f/9//3//f/9//3//f/9//3//f/9//3//f/9//3//f/9//3//f/9//3//f/9//3//f/9//3//f/9//3//f/9//3//f/9//3//f/9//3//f/9//3//f/9//3//f/9//3//f/9//3//f/9//3//f/9//3//f/9//3//f/9//3//f/9//3//f/9//3//f997nnNda7pa9UHTPVdO+2Jea/1e1TURIVEpt1bee/9//3//f/9/Ome2Ujp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M9USWzMdha/3//f/9//3//f/9//3//f/9//3//f/9//3//f/9//3//f/9//3//f/9//3//f/9//3//f/9//3//f/9/OmP1PXIt1jncWv9//3//f/9//3//f/9//3//f55zPWe6VplSuFa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PGeXUthavnf/f/9//3//f/9//3//f/9//3//f/9//3//f/9//3//f/9//3//f/9//3//f/9//3//f/9//3//f/9//3//f/9//3//f/9//3//f51z2Fo2SldOdk4bZ793/3//f/9//3//f/9//3//f/9//3//f/9//3//f/9//3//f/9//3//f/9//3//f/9//3//f/9//3//f/9//3//f/9//3//f/9//3//f/9//3//f/9//3//f/9//3//f/9//3/+f/9//3//fx1nu1obY997/3//f/9//3//f/9//3//f/9//3//f/9//3//f/9//3//f/9//3//f/9//3//f/9//3//f/9//3//f/9//3//f/9//3//f/9//3//f/9//3//f/9//3//f/9//3//f/9//3//f/9//3//f/9//3//f/9//3//f/9//n//f/9//3//f/9//3//f997/3//f/9//n//f/9//388Z5hW0z2TOdY9Wk4YQlIpMSWzMfha/3//f/9//3//f/9//n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N3SnMttDVVTp13/3//f/9//3//f/9//3//f/9//3//f/9//3//f/9//3//f/9//3//f/9//3//f/9//3//f/9//3//expj1TlzLfc9HmP/f/9//3//f/9//3//f/9//3//f11veFIWQldG11acc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99/3nf+e/9//3//f/9//3//f/9//3//f/9//3//f/9//3//f/9//3//f/9//3//f/9//3//f/9//3//f/9//3//f/9//3//f/9//3//f/9//3//f/hesTUuKU8p0jkaY99//3//f/9//3//f/9//3//f/9//3//f/9//3//f/9//3//f/9//3//f/9//3//f/9//3//f/9//3//f/9//3//f/9//3//f/9//3//f/9//3//f/9//3//f/9//3//f/9//3//f/9/33t4TrM1NkZda/9//3//f/9//3//f/9//3//f/9//3//f/9//3//f/9//3//f/9//3//f/9//3//f/9//3//f/9//3//f/9//3//f/9//3//f/9//3//f/9//3//f/9//3//f/9//3//f/9//3//f/9//3//f/9//3//f/9//3//f/9//3//f/9//3//f/9//3//f/9//3//f/9//n//f/9//3+ec9peN0oYRhhG9j1yLU8lFEJba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VaUMXMt8z0ZY/9//3//f/9//3//f/9//3//f/9//3//f/9//3//f/9//3//f/9//3//f/9//3//f/9//3//f/9//38aY/Y9dC3WObtW/3//f/9//3//f/5//3//f/9//3++e7haN0IWQnZO2F5ca757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zNKTi0wKVAp0jkZY957/3//f/9//3//f/9//3//f/9//3//f/9//3//f/9//3//f/9//3//f/9//3//f/9//3//f/9//3//f/9//3//f/9//3//f/9//3//f/9//3//f/9//3//f/9//3//f/9//3//f/9/mVKTMZMx/Frfe/9//n//f/9//3//f/9//3//f/9//3//f/9//3//f/9//3//f/9//3//f/9//3//f/9//3//f/9//3//f/9//3//f/9//3//f/9//3//f/9//3//f/9//3//f/9//3//f/9//3//f/9//3//f/9//3//f/9//3//f/9//3//f/9//3//f/9//3//f/9//3//f/9//3//f/9//3//f793XWv7XhRCsDXROdha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lekjFSLZI1+l7fe/9//3//f/9//3//f/9//3//f/9//3//f/9//3//f/9//3//f/9//3//f/9//3//f/9//3//f/9/fG/2QXQxcy1YSp1z/3//f/9//3//f/9//3/+f/9//3+cc5dSVkq6Wvxe2148Z753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39bazRGcC0wJW8t8j34Xt57/3//f/9//3//f/9//3//f/9//3//f/9//3//f/9//3//f/9//3//f/9//3//f/9//3//f/9//3//f/9//3//f/9//3//f/9//3//f/9//3//f/9//3//f/9//3//f/9//3//fx1jFkLWOXlOnnP/f/9//3//f/9//3//f/9//3//f/9//3//f/9//3//f/9//3//f/9//3//f/9//3//f/9//3//f/9//3//f/9//3//f/9//3//f/9//3//f/9//3//f/9//3//f/9//3//f/9//3//f/9//3//f/9//3//f/9//3//f/9//3//f/9//3//f/9//3//f/9//3//f/9//3//f/9//3//f/9//3/fd55znXP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/Q9ci2zNblWvnf/f/9//3//f/9//3//f/9//3//f/9//3//f/9//3//f/9//3//f/9//3//f/9//3//f/9//3//f3xvN0pzMbU1WEqdc/9//3//f/9//3//f/9//3//f/9//3++dxtjPmseZ7xaeE75Yt57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9I5Ty1QKZI10jnZWr97/3//f/9//3//f/9//3//f/9//3//f/9//3//f/9//3//f/9//3//f/9//3//f/9//3//f/9//3//f/9//3//f/9//3//f/9//3//f/9//3//f/9//3//f/9//3//f/9//39cZ1dK9j04Rvpe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4TrQ5kjFXSl1r/3//f/9//3//f/9//3//f/9//3//f/9//3//f/9//3//f/9//3//f/9//3//f/9//3//f/9//398bzZKtDm1NVhKfW//f/9//3//f/9//3//f/9//3/+f/9//3+/d9leuVZZThdGl1K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azRGcTGSMbM50jmXVp5z/3//f/9//3//f/9//3//f/9//3//f/9//3//f/9//3//f/9//3//f/9//3//f/9//3//f/9//3//f/9//3//f/9//3//f/9//3//f/9//3//f/9//3//f/9//3//f/9/nnN3TvdB9j25Vp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+171PdU5N0Y9a/9//3//f/9//3//f/9//3//f/9//3//f/9//3//f/9//3//f/9//3//f/9//3//f/9//3//f/9/fG94TrQ51jlYSn1v/3//f/9//3//f/9//3//f/9//3//f/9//39ca3ZSN0Y4Shxj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7dW0j1QLXIx0z1VTjpn/nv/f/9//3//f/9//3//f/9//3//f/9//3//f/9//3//f/9//3//f/9//3//f/9//3//f/9//3//f/9//3//f/9//3//f/9//3//f/9//3//f/9//3//f/9//3//f/97O2P1PXItNka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nWEr2PThG2lrfe/9//3//f/9//3//f/9//3//f/9//3//f/9//3//f/9//3//f/9//3//f/9//3//f/5//3//f/9/2172QbQ1FkIbY/9//3//f/9//3/+f/9//3//f/9//3//f/9/3Xt8b5hWu1odZz1rfW++d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nFEJxMbM50jl2Tjpn33v/f/9//3//f/9//3//f/9//3//f/9//3//f/9//3//f/9//3//f/9//3//f/9//3//f/9//3//f/9//3//f/9//3//f/9//3//f/9//3//f/9//3//f/9//3//f31rFkIxKRVCXW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3hOtDFSKXhOnnf/f/9//3//f/9//3//f/9//3//f/9//3//f/9//3//f/9//3//f/9//3//f/9//3//f/9//3//f/titDlzLbQ1+l7ff/9//3//f/9//3//f/9//3//f/9//3//f/9//3+/d/ti/F78XrpW2Vp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ruFY2RhZCtDn1Qdpav3O/d/97/3//f/9//3//f/9//3//f/9//3//f/9//3//f/9//3//f/9//3//f/9//3//f/9//3//f/9//3//f/9//3//f/9//3//f/9//3//f/9//3//f/9//39cazdG9kFXShtj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8XrU1cy0VQn1v/3//f/9//3/+f/9//3//f/9//3//f/9//3//f/9//3//f/9//3//f/9//3//f/9//3//f/5//3/6YtQ9MSWUMbla33v/f/9//3//f/9//3//f/9//3//f/9//3//f/9//387Z5hSmlY5SlhO2Fre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93TtU51j1ZTnhOdk75Xt97/3//f/9//3//f/9//3//f/9//3//f/9//3//f/9//3//f/9//3//f/9//3//f/9//3//f/9//3//f/9//3//f/9//3//f/9//3//f/9//3//f/9/nnP7XrtWHmMdZ31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F/VOZQxFUI8Z/9//3//f/9//3//f/9//3//f/9//3//f/9//3//f/9//3//f/9//3//f/9//3//f/9//3//f/9/XGvTOTIpcy25Vt97/3//f/9//3//f/9//3//f/9//3//f/9//3//f/9/vXf6XnhOe1I4SpdS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957fGt2TjZG9kEXQtU9FUb6Yv9//3//f/9//3//f/9//3//f/9//3//f/9//3//f/9//3//f/9//3//f/9//3//f/9//3//f/9//3//f/9//3//f/9//3//f/9//3//f/9//3//f997G2OZUppSulY7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11ntDVSKbM1HGP/f/9//3//f/9//3//f/9//3//f/9//3//f/9//3//f/9//3//f/9//3//f/9//3//f/9//3//f31vFUIxJXMteFK/e/9//3//f/9//3//f/9//3//f/9//3//f/9//3//f/9/fG+4VjhKGEb1QdlafG//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3//f/9//n//f/9/vXO4VjZGF0LWPbQ5N0raXt97/3//f/9//3//f/9//3//f/9//3//f/9//3//f/9//3//f/9//3//f/9//3//f/9//3//f/9//3//f/9//3//f/9//3//f/9//3//f/9//3//f11rNkbVPTdGG2P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bzdGci3VOfxe/3//f/9//3//f/9//3//f/9//3//f/9//3//f/9//3//f/9//3//f/9//3//f/9//3//f/9//3/fe1ZKUilTKVdKnnP/f/9//3//f/9//3//f/9//3//f/9//3//f/9//3//f/9/XGs2RtU9Fka5Vn1z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bZzZKcTFyMbU590GYVlxr33v/f/9//3//f/9//3//f/9//3//f/9//3//f/9//3//f/9//3//f/9//3//f/9//3//f/9//3//f/9//3//f/9//3//f/9//3//f/5//3tca5hStDW0OZlS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7WtU5tTlYTn1v/3//f/9//3//f/9//3//f/9//3//f/9//3//f/9//3//f/9//3//f/9//3//f/9//3//f/9//3+YUlIpMiX1QV1v/3//f/9//3//f/9//3//f/9//3//f/9//3//f/9//3//f997ulp5UppW/GI8Z793/3//f/9//3//f/9//3//f/9//3//f/9//3//f/9//3//f/9//3//f/9//3//f/9//3//f/9//3//f/9//3//f/9//3//f/9/3nv/f9973nu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387Z1ZK1D0YRlpOWE5XTrlaO2ffe/9//3//f/9//3//f/9//3//f/9//3//f/9//3//f/9//3//f/9//3//f/9//3//f/9//3//f/9//3//f/9//3//f/9//n//f/9/33vaWvdB1j3bW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d4TrU5szXZWt93/3//f/9//3//f/9//3//f/9//3//f/9//3//f/9//3//f/9//3//f/9//3//f/9//3//f/9/l1K0NVMp9UE9Z/9//3//f/9//3//f/9//3//f/9//3//f/9//3//f/9//3//f997n3Neaxxj215da/9//3//f/9//3//f/9//3//f/9//3//f/9//3//f/9//3//f/9//3//f/9//3//f/9//3//f/9//3//f/9//3//f/5//3//f/9/33vfe51zvnf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1xr2VqZVnhOFkLVPRZCuVrfe/9//3/+f/9//3//f/5//3/+f/5//3//f/9//3//f/9//3//f/9//3//f/9//3//f/9//3//f/9//3//f/9//3//f/9//n//f997PWcXQnMxFT5c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+16zNZIxFUI8Z/97/3//f/9//3//f/9//3//f/9//3//f/9//3//f/9//3//f/9//3//f/9//3//f/9//3//f5dSci0RIXItuVa/d/9//3//f/9//3//f/9//3//f/9//3//f/9//3//f/9//3//f/9/XGuXUjZK/GK+d/9//3//f/9//3//f/9//3//f/9//3//f/9//3//f/9//3//f/9//3//f/9//3//f/9//3//f/9//3/+f/9//n//f/5/nXO4VtpaPGf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v3v7XtM5czG0NVhOPWvfe/9//3//f/9//3//f/9//3//f/9//3//f/9//3//f/9//3//f/9//3//f/9//3//f/9//3//f/9//3//f/9//3//f/9//3//fzxn90FSKdQ5+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11rNkaTMZM1eE6+d/9//3//f/9//3//f/9//3//f/9//3//f/9//3//f/9//3//f/9//3//f/9//3//f/9//3+4VrQ1EB1RKTZGnnP/f/9//3//f/9//3//f/9//3//f/9//3//f/9//3//f/9//3//f753l1Y2SppWPGeec/9//3//f/9//3//f/9//3//f/9//3//f/9//3//f/9//3//f/9//3//f/9//3//f/9//3//f/5//3/+f/9//3+ed7hW1D20OZlW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2szRlApci0XQv1eG2P4Xjpn/3//f/9//3//f/9//3//f/9//3//f/9//3//f/9//3//f/9//3//f/9//3//f/9//3//f/9//3//f/9//3//f/9/33v6XrQ5ci0WQj1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7lW1DVTLRdCOmP/f/9//3//f/9//3//f/9//3//f/9//3//f/9//3//f/9//3//f/9//3//f/9//3//f/9/O2ezNTElUSn1PTxn/3//f/9//3//f/9//3//f/9//3//f/9//3//f/9//3//f/9//3//f31v2lqaVrpa+mJba/9//3//f/9//3//f/9//3//f/9//3//f/9//3//f/9//3//f/9//3//f/9//3//f/9//3//f/9//3+fdxxjNkqTNVItUy0XRl9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+YUvU9F0Y3SlZKFEJ2Thpjvnf/f/9//3//f/9//3//f/9//3//f/9//3//f/9//3//f/9//3//f/9//3//f/9//3//f/9//3//f/9//3//f/9/O2f0PVEp9j37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39ca9M5dC2UNVVKfG//f/9//3//f/9//3//f/9//3//f/9//3//f/9//3//f/9//3//f/9//3//f/9//3//f51vVkaTMbU11T0cZ/9//3//f/9//3//f/9//3//f/9//3//f/9//3//f/9//3//f/9//3//f15rmVJ4TldO2Fqdd/9//3//f/9//3//f/9//3//f/9//3//f/9//3//f/9//3//f/9//3//f/9//3//f/9//3//fxpjNUqSNZQ1lTWVNZQ1eVJ/c99/nXO9d/9//3//f997vnf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eec11v2l5WShVGNkY2RphSfW/fe/9//3//f/9//3//f/9//n//f/9//3//f/9//3//f/9//3//f/9//3//f/9//3//f/9//3//f/9//3//f55zmFK0NdU5ulK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e4VpMxUi1wLXZOvnf/f/9//3//f/9//3//f/9//3//f/9//3//f/9//3//f/9//3//f/9//3//f/9//3/fexlfFEKUMbU5d1Kdc/9//3//f/9//3//f/9//3//f/9//3//f/9//3//f/9//3//f/9//39db1dOtT0XRrlafW//f/9//3//f/9//3//f/9//3//f/9//3//f/9//3//f/9//3//f/9//3//f/9//3//f3tvUkptLQ0lMS10MZY5czEWRtxef3NeaxpjGme+e/9//3++d75333v/f/9//3//f/9//3//f/9//3//f/9//3//f/9//3//f/9//n//f/5//3//f/9//3//f/9//3//f/9//3//f/9//3//f/9//3//f/9//3//f/9//3//f/9//3//f/9//3//f/9//3//f/9//3//f/9//3//f/9//3//f/9//3//f/9//3//f/9//3//f/9//3//f/9//3//f/9//3//f/9//3//f/9//3//f/9//3//f/9//3//f/9//3//f/9//3//f/9//3//f/9//3//f/9//3//f/9//3//f/9//3//f99/fnOZVjZKNkaZUphWGmO+c/9//3//f/9//3//f/9//3//f/9//3//f/9//3//f/9//3//f/9//3//f/9//3//f/9//3//f/5//3//e15reE45RrtW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W83SnIxkzUVRn1v/3//f/9//3//f/9//3//f/9//3//f/9//3//f/9//3//f/9//3//f/9//3//f/9//3+9d1ZKlDUxKfI9GWP/f/9//3//f/9//3//f/9//3//f/9//3//f/9//3//f/9//3//f/9//3/ZWtU99kGaVhtj33//f/9//3//f/9//3//f/9//3//f/9//3//f/9//3//f/9//3//f/9//3//f/9//3/3Xo4x6yBPLVEtdDXWPZpWPWfff99/v3uec997/3//f/9//3//f/9//3//f/9//3//f/9//3//f/9//3//f/9//3//f/9//3//f/9//3//f997/3//f/9//3//f/9//3//f/9//3//f/9//3//f/9//3//f/9//3//f/9//3//f/9//3//f/9//3//f/9//3//f/9//3//f/9//3//f/9//3//f/9//3//f/9//3//f/9//3//f/9//3//f/9//3//f/9//3//f/9//3//f/9//3//f/9//3//f/9//3//f/9//3//f/9//3//f/9//3//f/9//3//f/9//3//f/9//3//f/9//3//f/9/fG+4VlZON0oXRhZGulZda/9/33//f/9//3//f/9//3//f/9//3//f/9//3//f/9//3//f/9//3//f/9//3//f/9//3/+f/9//3+/d/te9j0XQtp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ulr2QdU9WE5da/9//3//f/9//3//f/9//3//f/9//3//f/9//3//f/9//3//f/9//3//f/9//3//f/9//3+4WrQ1Ui1wMZZSvnv/f/9//3//f/9//3//f/9//3//f/9//3//f/9//3//f/9//3//f/9/nneYUhVGFkZ4Uhtn33v/f/9//3//f/9//3//f/9//3//f/9//3//f/9//3//f/9//3//f/9//n//f/9/+WKQMewg7SBPLdM92V6+d/9//3//f/9//3//f/9//3//f/9//3//f/9//3//f/9//3//f/9//3//f/9//3//f/9//3//f/9//3//f/9/vnd9b5xz/3//f/9//3//f/9//3//f/9//3//f/9//3//f/9//3//f/9//3//f/9//3//f/9//3//f/9//3//f/9//3//f/9//3//f/9//3//f/9//3//f/9//3//f/9//3//f/9//3//f/9//3//f/9//3//f/9//3//f/9//3//f/9//3//f/9//3//f/9//3//f/9//3//f/9//3//f/9//3//f/9//3//f/9//3//f/9//3//f/9//3//f/9/vne4WhVGtDm0OfU9eE4bY/9//3//f/9//3//f/9//3//f/9//3//f/9//3//f/9//3//f/9//3//f/9//3//f/9//3//f/9//388ZxZCtDV3Tp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15vNkrVPVlOHWPfe/9//3//f/9//3//f/9//3//f/9//3//f/9//3//f/9//3//f/9//3//f/9//3//f/9/G2MXRrU51D1WTr53/3//f/9//3//f/9//3//f/9//3//f/9//3//f/9//3//f/9//3//f/9/vneYUtU9tD2YUn1v/3//f/9//3//f/9//3//f/9//3//f/9//3//f/9//3//f/9//3//f/9//3//f1xrFEINJU8tE0YaZ/9//3//f/9//3//f/5//3//f/9//3//f/9//3//f/9//3//f/9//3//f/9//3//f/9//3//f/9//3//f/9/33s7Z3ZSuFq+d/9//3//f/9//3//f/9//3//f/9//3//f/9//3//f/9//3//f/9//3//f/9//3//f/9//3//f/9//3//f/9//3//f/9//3//f/9//3//f/9//3//f/9//3//f/9//3//f/9//3//f/9//3//f/9//3//f/9//3//f/9//3//f/9//3//f/9//3//f/9//3//f/9//3//f/9//3//f/9//3//f/9//3//f/9//3//f/9//3//f/9//3//f/9/338bYzZK1DnVOdY590F4Tjxn33v/f/9//3//f/9//3//f/9//3//f/9//3//f/9//3//f/9//3//f/9//3//f/9//3//f/9/fW8WQrQ1Nkp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fez1nF0a1ObM5+2Lfe/9//3//f/9//3//f/9//3//f/9//3//f/9//3//f/9//3//f/9//3//f/9//3//f31vFkIxKTEpFUZca/9//3//f/9//3//f/9//3//f/9//3//f/9//3//f/9//3//f/9//3//f/9/XGsWRpQ59UHaWp5z/3//f/9//n//f/9//3//f/9//3//f/9//3//f/9//3//f/9//3//f/9//3//f593O2s7a753/3//f/9//3//f/9//3//f/9//3//f/9//3//f/9//3//f/9//3//f/9//3//f/9//3//f/9//3//f/9//n//fxtj8z1xMXhSv3f/f/5//3//f/9//3//f/9//3//f/9//3//f/9//3//f/9//3//f/9//3//f/9//3//f/9//3//f/9//3//f/9//3//f/9//3//f/9//3//f/9//3//f/9//3//f/9//3//f/9//3//f/9//3//f/9//3//f/9//3//f/9//3//f/9//3//f/9//3//f/9//3//f/9//3//f/9//3//f/9//3//f/9//3//f/9//3//f/9//3//f/9//3//f/9//3+/dz1nOEr3QRhGFkJXTjtn33v/f/9//3//f/9//3//f/9//3//f/9//3//f/9//3//f/9//3//f/9//3//f/9//3//f1xrN0aUNRVCuVr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3lSczERJbM5OmPed/9//3//f/9//3//f/9//3//f/9//3//f/9//3//f/9//3//f/9//3//f/9//3+/e5hSUSkxKdQ5GmP/f/9//3//f/9//3//f/9//3//f/9//3//f/9//3//f/9//3//f/9//3//f997HGcWRhdGeVJca/9//3//f/9//3//f/9//3//f/9//3//f/9//3//f/9//3//f/9//3//f/9//3//f/9//3//f/9//3//f/9//3//f/9//3//f/9//3//f/9//3//f/9//3//f/9//3//f/9//3//f/9//3//f/9//3//f/9/nW83RjAptDm6Wv9//3//f/9//3//f/9//3//f/9//3//f/9//3//f/9//3//f/9//3//f/9//3//f/9//3//f/9//3//f/9//3//f/9//3//f/9//3//f/9//3//f/9//3//f/9//3//f/9//3//f/9//3//f/9//3//f/9//3//f/9//3//f/9//3//f/9//3//f/9//3//f/9//3//f/9//3//f/9//3//f/9//3//f/9//3//f/9//3//f/9//3//f/9//3//f/9//3//e15rmVI3RvZBFkZ3UhtnfXP/f/9//n//f/9//3//f/9//3//f/9//3//f/9//3//f/9//3//f/9//3//f/9//3+dbzdGlDVzMVdK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+6VnIxESWTMVZKnW//f/9//3//f/9//3//f/9//3//f/9//3//f/9//3//f/9//3//f/9//3//f/9//3/6XrM5MSmTNbhW/3//f/9//3//f/9//3//f/9//3//f/9//3//f/9//3//f/9//3//f/9//3//f793+2I4ShdGuVq+d/9//3//f/9//3//f/9//3//f/9//3//f/9//3//f/9//3//f/9//3//f/9//3//f/9//3//f/9//3//f/9//3//f/9//3//f/9//3//f/9//3//f/9//3//f/9//3//f/9//3//f/9//n//f/9//3//f/palDF0LfVBXm//f/9//3//f/9//3//f/9//3//f/9//3//f/9//3//f/9//3//f/9//3//f/9//3//f/9//3//f/9//3//f/9//3//f/9//3//f/9//3//f/9//3//f/9//3//f/9//3//f/9//3//f/9//3//f/9//3//f/9//3//f/9//3//f/9//3//f/9//3//f/9//3//f/9//3//f/9//3//f/9//3//f/9//3//f/9//3//f/9//3//f/9//3//f/9//3//f/9//3//f79zHGOZVnhSuVraWtlaG2ffe/9//3//f/9//3//f/9//3//f/9//3//f/9//3//f/9//3//f/9//3//f/9/nXN5TpQxtTUXRl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WcWQpQx1jlYSn5r/3//f/9//n//f/9//3//f/9//3//f/9//3//f/9//3//f/9//3//f/9//3//f/9/XGsVRnQxlDWYUr93/3//f/9//3//f/9//3//f/9//3//f/9//3//f/9//3//f/9//3//f/9//3//f55zWEqTNTVKfW//f/9//3//f/9//3//f/9//3//f/9//3//f/9//3//f/9//3//f/9//3//f/9//3//f/9//3//f/9//3//f/9//3//f/9//3//f/9//3//f/9//3//f/9//3//f/9//3//f/9//3//f/9//n//f/9/nnM2RlMpdTGaVt9//3//f/9//3//f/9//3//f/9//3//f/9//3//f/9//3//f/9//3//f/9//3//f/9//3//f/9//3//f/9//3//f/9//3//f/9//3//f/9//3//f/9//3//f/9//3//f/9//3//f/9//3//f/9//3//f/9//3//f/9//3//f/9//3//f/9//3//f/9//3//f/9//3//f/9//3//f/9//3//f/9//3//f/9//3//f/9//3//f/9//3//f/9//3//f/9//3//f/9//3//f/9/nXN+cx1n3F5YThZGd1J9b/9//3//f/9//3//f997/3//f/9//3//f/9//3//f/9//3//f/9//3//f/9721rWPdY9OEo8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+l7VPdY590G7Vn1v/3//f/9//3//f/9//3//f/9//3//f/9//3//f/9//3//f/9//3//f/9//3//f753VUpRKXMt0zkbY/9//3//f/9//3//f/9//3//f/9//3//f/9//3//f/9//3//f/9//3//f/9//3//f7hWsjlxMZhWfG/ee/9//3//f/9//3//f/9//3//f/9//3//f/9//3//f/9//3//f/9//3//f/9//3//f/9//3//f/9//3//f/9//3//f/9//3//f/9//3//f/9//3//f/9//3//f/9//3//f/9//3//f/5//n//f9talDESIbY1+17/f/9//3//f/9//3//f/9//3//f/9//3//f/9//3//f/9//3//f/9//3//f/9//3//f/9//3//f/9//3//f/9//3//f/9//3//f/9//3//f/9//3//f/9//3//f/9//3//f/9//3//f/9//3//f/9//3//f/9//3//f/9//3//f/9//3//f/9//3//f/9//3//f/9//3//f/9//3//f/9//3//f/9//3//f/9//3//f/9//3//f/9//3//f/9//3//f/9//3//f/9//3/+f/9/3ns8Z3hO1j1zMfVB2Vqdc957/3//f/9//3//f/9//3//f/9//3//f/9//3//f/9//3//f/9//3//fzxn9T22OZtS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mFKzNZU1tDXZWt53/3//f/9//3//f/9//3//f/9//3//f/9//3//f/9//3//f/9//3//f/9//3//f7dWUS0QJXIxd07fe/9//3//f/9//3//f/9//3//f/9//3//f/9//3//f/9//3//f/9//3//f/9//3+/e5hW9UH0PZdWfG//f/9//3//f/9//3//f/9//3//f/9//3//f/9//3//f/9//3//f/9//3//f/9//3//f/9//3//f/9//3//f/9//3//f/9//3//f/9//3//f/9//3//f/9//3//f/9//3//f/9//3//f/9/fW9ZShIlMyn2PTxr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nHOXUrM51T0YRlhKV0rZWjtnnW+9d/9//3//f/9//3//f/9//3//f/9//3//f/9//3//f/9//387Z/M9tDV6Tn9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n8j1SKXQxFUI8Z/97/3//f/9//3//f/9//3//f/9//3//f/9//3//f/9//3//f/9//3//f/9//39caxVCUSlSLRVCXGv/f/9//3//f/9//3//f/9//3//f/9//3//f/9//3//f/9//3//f/9//3//f/9//3+fc/timVJXTtpennf/f/9//3//f/9//3//f/9//3//f/9//3//f/9//3//f/9//3//f/9//3//f/9//3//f/9//3//f/9//3//f/9//3//f/9//3//f/9//3//f/9//3//f/9//3//f/9//3//f/9//3++d5dOUy3yIFIpV0q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nXMbY/xi/mJ7UhdGFkYVRhNCtlZ8b/9//3//f/9//3//f/9//3//f/9//3//f/9//3//f/9/vneXUtQ51Tl4Ul1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e5ZSkzG1NfU9mFKec/97/3//f/9//3//f/9//3//f/9//3//f/9//3//f/9//3//f/9//3//f/9//3vaWnItMim0ORtn/3//f/9//3//f/9//3//f/9//3//f/9//3//f/9//3//f/9//3//f/9//3//f/9//3+/e/teFkb1Qfpevnf/f/9//3//f/9//3//f/9//3//f/9//3//f/9//3//f/9//3//f/9//3//f/9//3//f/9//3//f/9//3//f/9//3//f/9//3//f/9//3//f/9//3//f/9//3//f/9//3//f/9/XGuyNfEgMyn2Pfx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9laFULVORhC90H1PXdOfW//f/9//3//f/9//3//f/9//3//f/9//3//f/9//n//f/9/PGf1PbU11DmZU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t8b3dO1D20ORdGGmP/f/9//3//f/9//3//f/9//3//f/9//3//f/9//3//f/9//3//f/9//3//f/9/2VpRLe8cci26Wv9//3//f/9//3//f/9//3//f/9//3//f/9//3//f/9//3//f/9//3//f/9//3//f/9/vne3VrM5tTk3Sjxn33v/f/5//3//f/9//3//f/9//3//f/9//3//f/9//3//f/9//3//f/9//3//f/9//3//f/9//3//f/9//3//f/9//3//f/9//3//f/9//3//f/9//3//f/9//3//f/9//3//f7hWcC3wIFQteU6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zVG1Dn3Pdc9lDEWQjxn/3//f/9//3//f/9//3//f/9//3//f/9//3//f/9//3//f1xrWEq1NbU1WEpd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ec7hWOEr2QXdOXGv/f/9//3//f/9//3//f/9//3//f/9//3//f/9//3//f/9//3//f/9//3//f/pecTExJXQxeVK/d/9//3//f/9//3//f/9//3//f/9//3//f/9//3//f/9//3//f/9//3//f/9//3//f/9/GWM2StU9GEq7Wr93/3//f/5//3//f/9//3//f/9//3//f/9//3//f/9//3//f/9//3//f/9//3//f/9//3//f/9//3//f/9//3//f/9//3//f/9//3//f/9//3//f/9//3//f/9//3//f/9//38aX5E1ECUxJTdGXmv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3ndbZ5hSFkKTMZU11j1YSvtennPee/5//3//f/9//3//f/9//n//f/9//3//f/9//3+/d1dK1DW1NZtS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d5hS9D2zOXdOe2v+f/9//3//f/9//3//f/9//3//f/9//3//f/9//3//f/9//3//f/9//387Z9M5MSV0MfZBHGP/f/9//n//f/9//3//f/9//3//f/9//3//f/9//3//f/9//3//f/9//3//f/9//3//f753l1KzOdc9Wk78Yt97/n/+f/9//3//f/9//3//f/9//3//f/9//3//f/9//3//f/9//3//f/9//3//f/9//3//f/9//3//f/9//3//f/9//3//f/9//3//f/9//3//f/9//3//f/9//3//f/9/nXM0Rg8hESXVPRxj33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fextjWErVPbY51jkXQlZKOmO9d/9//3//f/9//3//f/9//3//f/9//3//f/9//3vaWvU9GULeX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xVGkjWyOdhavXf/f/9//3//f/9//3//f/9//3//f/9//3//f/9//3//f/9//3//f/9//3u5WrQ5czG1OTZKnXP/f/9//3//f/9//3//f/9//3//f/9//3//f/9//3//f/9//3//f/9//3//f/9//3//f/li0jmVOdc9mVJ+b/9//n//f/9//3//f/9//3//f/9//3//f/9//3//f/9//3//f/9//3//f/9//3//f/9//3//f/9//3//f/9//3//f/9//3//f/9//3//f/9//3//f/9//3//f/9//3//f/9/O2c3SvVBeFL6Xn9zv3v/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11ruVZYShdCtTW0NVdKG1+ec/9//3//f/9//3//f/9//3//f/9//3//f/9/PGdYShhCm1JdZ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e4VtM51D02Rhtjvnf/f/9//3//f/9//3//f/9//3//f/9//3//f/9//3/ee/9//3//f/9/33faWhU+ci3UOZdSnnP/f/9//3//f/9//3//f/9//3//f/9//3//f/9//3//f/9//3//f/9//3//f/9//398b1VKcjGUNRZCHWf/f/9//3//f/9//3//f/9//3//f/9//3//f/9//3//f/9//3//f/9//3//f/9//3//f/9//3//f/9//3//f/9//3//f/9//3//f/9//3//f/9//3//f/9//3//f/9//3//f/9/nnN9b31vO2c7a51znXOcc5xz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793n2+aUtY5lDE4RplS2lrYWntr/3v/f/9//3//f/9//3//f/9//3//f9972lr3PbU1l06d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+5VldKN0YVQvle/3//f/5//3//f/9//3//f/9//3//f/9//3//f/9/33u+e/9//3//f/9/33fZVpIxci2yNZdS3nv/f/9//3//f/9//3//f/9//3//f/9//3//f/9//3//f/9//3//f/9//3//f/9//398a3hO1Dn2QZpSv3f/f/9//3//f/9//3//f/9//3//f/9//3//f/9//3//f/9//3//f/9//3//f/9//3//f/9//3//f/9//3//f/9//3//f/9//3//f/9//3//f/9//3//f/9//3//f/9//3//f/9//3//f753vne+d797vnf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3//f/97n2+5UvQ5F0I5SjhG9D0SQjlj/3//f/9//3//f/9//3//f/9//3//fxpj9j2TMTVCXGv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ZWtQ5cjEUQl1r/3//f/5//3//f/9//3//f/9//3//f/9//3//f7533nv/f/9//nv/f/57fG/UPVIpDyHTOfli/3//f/9//3//f/9//3//f/9//3//f/9//3//f/9//3//f/9//3//f/9//3//f/9//39dazZG1TnWPfte33v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33c8Y1dK9j3WPbQ10jl1Tnxv/3//f/9//3//f/9//3//f/9//387YzhG1TlYShxj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mPUPXItszW6Vv97/3//f/5/3nvef/9//3//f/9//3//f/9//3/ff/9//3//f/9//3//f/9/216zNXItkjWWUr53/3//f/9//3//f/9//3//f/9//3//f/9//3//f/9//3//f/9//3//f/9//3//f/9//3u5VrQ1Ui1XSn1v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7lW9UHUObU59kGXUp1v/3//f/9//3//f/9//3//f957XGs3RtY9OEr8X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vFUZyLVIp9T07Y/9//3//f/5//3//f/9//3//f/9//3//f79733v/f/9//3//f/9//3//f793uFb1PfU9mFKfc/9//3//f/9//3//f/9//3//f/9//3//f/9//3//f/9//3//f/9//3//f/9//3//f/97PGc3RrU5FUIaX/57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zxnulZaThhGV0q4Vlxr3nv/f/97/3//f/9//3//f75zNkpzMdU9WE59b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xn9T1zLbU1mVKeb/9//3/+f/9//3//f/9//3//f5xzGmeWUvlennf/f/9//3//f/9//3//f1xrV07UOTZG+17/e/9//3//f/9//3//f/9//3//f/9//3//f/9//3//f/9//3//f/9//3//f/9//3//f993Pms3RjdGmFK9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uVbUPbU5OEqZUhtjvXf+f/9//3/ff/9//3vfe5hS1DnWOThKG2f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7lWkzFzLfY9HWffe/9//3//f/9//3//f/9//3/4XtI9bzEURn1v/3//f/9//3//f/9//3/fe9la0z1RLRZGXGv/f/9//3//f/9//3//f/9//3//f/9//3//f/9//3//f/9//3//f/9//3//f/9//3//f55zd071QTZG+V6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uVY4SlpKu1YUQpZSW2v/f/9//3//f/9//39da1dKOEpZTvtin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39caxVCUSm0Nbxav3f/f/9//3//f/9//3//f/9/l1KQMS4lFkZda/9//3//f/9//3//f/9//3+ec3dOszWzObhW/3v/f/9//3//f/9//3//f/9//3//f/9//3//f/9//3//f/9//3//f/9//3//f/9//3//fztnNUayNVZOuVq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PWe6VnpSFkLTPXZOvnf/f/5//3//f/9/vnfaWjhKWVK5W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ZWtM5US1YSj5r33//f/9//3//f/9//3/fe5dScClQKRZCXm//f/9//3//f/9//3//f/9//39dazdGcjHTORtj3nf/f/9//3//f/9//3//f/9//3//f/9//3//f/9//3//f/9//3//f/9//3//f/9//n//fzxnuVaaVnhO2lp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WuZUtU5kzXTPRtjvnf/f/9//3//f/9/O2eaVlhOeE4c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ZWtM5kTWZVn9z/3//f/9//3//f/9//3+XUnEpDyH1QT1r/3/+f/9//3//f/9//3//f/9//3/7XnEtLyWRMfle33v/f/9//3//f/9//3//f/9//3//f/9//3//f/9//3//f/9//3//f/9//3//f/9//3/fe9paWE7VPTZK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XWtXSpM11T26Vp9z/3v+f/9//3//f51zuVo2RhZC/F7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//f/9/33vYWvI90z38Yt97/3//f/9//3//f/9/t1JRKe8csjU8Z/9//3//f/9//3//f/9//3//f/9/fW8UQg8hMCXzPZ1v/3//f/9//3//f/9//3//f/9//3//f/9//3//f/9//3//f/9//3//f/9//3//f/5/3nvYWrM5US2zNdp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XWuZUvU9eU7bWhtjGmO9c/57/3//f35zV0r2QZpS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38ZYxRGNUpdb/9//3//f/9//3//f9dWci3OGNQ5XWv/f/9//3//f/9//3//f/9//3//f/9/+FqSMTAp9EE9Z/97/3//f/57/3//f/9//3//f/9//3//f/9//3//f/9//3//f/9//3//f/9//3/+f/9/nXOYUrM59kGZ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9WTrM11T32PdQ5dk6cb/9//39+c3lS9j1YS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XWjNGuFafd/9//3//f/9//nu3VnEtESX1PX9z/3//f/9//3//f/9//3//f/5//3//f3xvNEayOfQ9WEr7Xr93/3//f/9//n//f/9//3//f/9//3//f/9//3//f/9//3//f/9//3//f/9//3//f997O2cUQrQ5eFKe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PGd4UvY9tjmUNRVC2Vq+d/9/v3uZVvY9ek5ea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nHO2VpdWXW//f/9//3//f/9/OmPUOTAlN0qfc/9//n//f/9//3//f/9//3//f/9//3//e1xrdk7UOZIx9D3aWt97/3//f/9//3//f/9//3//f/9//3//f/9//3//f/9//3//f/9//3//f/9//3//f997+V5XTnhOO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uYUvU9tDXVORZGG2P/f/9/HmcXQhhCmlJ/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2u2VtlefW/fe/9//3//f31vFka0NblWv3v/f/9//3//f/9//3//f/9//3//f/9//3/ff11r1DlSKVApNkY9a/97/3//f/9//3//f/9//3//f/9//3//f/9//3//f/9//3//f/9//3//f/9//3//f753mVZWSpdW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P7XldK9j3UOZhSf3Pff/5iOUa1NRdC/F7fe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mt0TlVOdk7ZXlxr/3//f19rHWefc/9//3/+f/9//3//f/9//3//f/9//3//f/9//3//f/xe9T20NfU9WE49Z/9//3//f/9//3//f/9//3//f/9//3//f/9//3//f/9//3//f/9//3//f957/3/fe7laVkpVTl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d9a3ZONUY3SrxavFpZTtY9GEI5Qv1av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z+F6wNQ0lLyn2Qfxen3efc/9//3//f/9//3//f/9//3//f/9//3//f/9//3//f/9//3/fextjVkbUOXQxOEYbZ/9//3//f/9//n/+f/9//3//f/9//3//f/9//3//f/9//3//f/9//n//f/9//3+5VhVCNkYbY997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9hWmVJZTlpO+EXXQRlCOka8Up5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llJwLe4gMSkXQrpWfWv/f/9//3//f/9//3//f/9//3//f/9//3//f/9//3//f/9//3/fdxtfszVTKXQtFkY8Z/9//3//f/5//3//f/9//3//f/9//3//f/9//3//f/9//3//f/9//n//f/9/2lqyOdU9uVa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9haV04YRvlBljXYOfc5eUpc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2Vr0PZI1UC3SObdWvXP/f/9//3//f/9//3//f/9//3//f/9//3//f/9//3//f/9//3++d3dOUikzKXMxF0Y8Z/9//3//f/9//3//f/9//3//f/9//3//f/9//3//f/9//3//f/9//3//fztnNUaTNVdO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7hWF0K2Obc1tzX4PThG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f288Z/pe+V6dc/9//3//f/9//3//f/9//3//f/9//3//f/9//3//f/9//3//f/97/387Z9U9MymVNfY9mVJ+b/9//3//f/9//3//f/9//3//f/9//3//f/9//3//f/9//3//f/9//3/fe/peN0p5Ul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33uec3dO1DnXORpCtjW1NVhO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33u6WrQ5Ui20NfQ5mFKec/9//3//f/9//3//f/9//3//f/9//3//f/9//3//f/9//3//f/9//399b1dO9D01Sjt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zxj/VoYQpY1MiW0Ndt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u5WtQ5USlyLfQ5+l7fe/9//3//f/9//3//f/9//3//f/9//3//f/9//3//f/9//3//f/9/vne5VtQ99UH6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e1xnd0p0LVQpdjW8Wr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ZWvQ9kzG1NTZGXWv/f/9//3//f/9//3//f/9//3//f/9//3//f/9//3//f/9//3//f/9/PGdWSvVB217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la1Tl0LVUt+EE8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+f/9/33s9ZzdGkzG0ObpW33v/f/9//3//f/9//3//f/9//3//f/9//3//f/9//3//f/9//3//f997mFYWRppW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c1VKkjESIXUtFkJ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ZWrI1Ui0XQtpa33v/f/5//3//f/9//3//f/9//3//f/9//3//f/9//3//f/9//3/ee9ha1D04Sj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bZzZGUykTJXItd06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eXUnMtcy1XSlxn/3/+f/9//3//f/9//3//f/9//3//f/9//3//f/9//3//f/9//387Z1hOWU49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X5MxESERIdU5+V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3MXRnIt1Dm5Vp1z/3//f/9//3//f/9//3//f/9//3//f/9//3//f/9//3//f/5/3nv8Yrxa+l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OZTnMpUyVzKXdO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28WQpIx0zm4Vr53/3//f/9//3//f/9//3//f/9//3//f/9//3//f/9//3//f/9/Xm+ZUnhSPGf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F6UMVMlcynUOblWn3P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+l70PbM19D25Vp5z/3//f/9//3//f/9//3//f/9//3//f/9//3//f/9//3//f1xrmFI3Svte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zFj5SJTIhtTH1Pdla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953G2MVQrM1szWYUp9z/3//f/9//3//f/9//3//f/9//3//f/9//3//f/9//3/fextjmlaZVl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7lSciUzIZYt1jnSOdhavnf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Gt4TtQ51D3aWp5z/3/+f/9//3//f/9//3//f/9//3//f/9//3//f/9//3+fc7paeE76Y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Y/Y1VCW4Nfg91DlWS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283RpM1kTHZWt97/3/+f/9//3//f/9//3//f/9//3//f/9//3//f/9/33sdY3lS216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nW8WQnQtljEaQtY5FkLZV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997G2OzNXItszW4Vp1z/3/+f/9//3//f/9//3//f/9//3//f/9//3//f/9/fmvbWplWHGf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V0qTMdc9+UG3NbU1NkbZW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lqzNTAlkjXYWr53/3//f/9//3//f/9//3//f/9//3//f/9//3//f793/F56Vvxm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lWFkIYQjtK2D3YPfY9V0raX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51vVkpxLbQ5eE5+b/9//3//f/9//3//f/9//3//f/9//3//f/9//3/fdx5jOE7cYp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YzZGOEZ8TjtGtzW2OdU9V048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rVkrUOXlSPmvfe/9//3//f/9//3//f/9//3//f/9//3//f/9//3/8XhhKeVa+d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6XvZB1z3XObc1dC2VNfU9mFZ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d070PXlOHGNda35v33v/f/9//3//f/9//3//f/9//3//f/97+loXRnlS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tXTpM1cy2VMbY1tjXXQRVG2Fq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uVZXSnhOV0p4Tvtev3f/f/9//3//f/9//3//f/9//3//f/peeVKaV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9572VrUOZQtdC11Ldg9+EH2QTVGG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PGdXShZCtTnWPVZKG2O+d/9//3//f/5//3//f/9//38aYzdKeVI9a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31vmFIXPrUxlTGVMdc9lTWSNVZO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+l6yNXMxcy2SMfQ92l6/d/9//3//f/9//3//f/9/G2dYTppW+2J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55z3F7dWr1WW0q2NVMtECW0OT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uFaRMVEtci21OfVB2l6/d/9//3//f/9//3//f55zulqaVtpe+V5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1n/F4/az9ne04zKfEgczH7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cVQpM1tTm1OdQ92lq/e/9//3//f/9//3/fe/xeeVJ4TphWW2v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Y1ZKWUpfax9j9z11LZY1V0p9b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v/f/9//3//f/9//3//f/9/nXN3UrM5czWUNfRBuVZ+c99//3//f/9//38dY1lKN0bbX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HNURrM1m1I/Z3tOtzVUKdU9mFb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eYVtU9cjGSNZI1Fkb7Yt97/3//f/9/P2daThhGu1q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P0PfY9e05cTpc1VClTLTdK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7YhVGcDFRLbQ5N0qYUn5vn3Pff/5eW0r3QZpWX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9532lq0Nfg9O0a4OTQpMyk4S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a1VKkTWzObQ5sjX0PRVCmlacUr1WWU78Y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piszVUKfo9+Tm2NVMpFkI8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c/heVUo2SrMxkzGTNTlKek6aUtlanXP/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zVGcy2WMRo++Dm2NZMxd06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3PbVvU9kjXVPXlO+1qdc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/U5lTHYNfk5tzGVMRZCfm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9bxpjGmd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c9ZxdClS23MZYtMSHUOV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6WtU5lS0yJQ4h8T17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cX/U5kjHzPRhj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fd1tnvXP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0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lAAAADAAAAAEAAAAYAAAADAAAAAAAAAASAAAADAAAAAEAAAAeAAAAGAAAAAkAAABQAAAA9wAAAF0AAAAlAAAADAAAAAEAAABUAAAAnAAAAAoAAABQAAAASQAAAFwAAAABAAAAVZXbQV9C20EKAAAAUAAAAA0AAABMAAAAAAAAAAAAAAAAAAAA//////////9oAAAATgBTAEkAUwAgAFQAaQBsAHMAeQBuAGUAdAAAAAgAAAAGAAAAAwAAAAYAAAADAAAABQAAAAMAAAADAAAABQAAAAUAAAAHAAAABgAAAAQAAABLAAAAQAAAADAAAAAFAAAAIAAAAAEAAAABAAAAEAAAAAAAAAAAAAAAAAEAAIAAAAAAAAAAAAAAAAABAACAAAAAJQAAAAwAAAACAAAAJwAAABgAAAAEAAAAAAAAAP///wAAAAAAJQAAAAwAAAAEAAAATAAAAGQAAAAJAAAAYAAAAPYAAABsAAAACQAAAGAAAADuAAAADQAAACEA8AAAAAAAAAAAAAAAgD8AAAAAAAAAAAAAgD8AAAAAAAAAAAAAAAAAAAAAAAAAAAAAAAAAAAAAAAAAACUAAAAMAAAAAAAAgCgAAAAMAAAABAAAACUAAAAMAAAAAQAAABgAAAAMAAAAAAAAABIAAAAMAAAAAQAAAB4AAAAYAAAACQAAAGAAAAD3AAAAbQAAACUAAAAMAAAAAQAAAFQAAADcAAAACgAAAGAAAACAAAAAbAAAAAEAAABVldtBX0LbQQoAAABgAAAAGAAAAEwAAAAAAAAAAAAAAAAAAAD//////////3wAAABEAGkAZwBpAHQAYQBsAGkAcwBlAHIAaQBuAGcAcwBzAHQAeQByAGUAbABzAGUAbgAIAAAAAwAAAAcAAAADAAAABAAAAAYAAAADAAAAAwAAAAUAAAAGAAAABAAAAAMAAAAHAAAABwAAAAUAAAAFAAAABAAAAAUAAAAEAAAABgAAAAMAAAAFAAAABgAAAAcAAABLAAAAQAAAADAAAAAFAAAAIAAAAAEAAAABAAAAEAAAAAAAAAAAAAAAAAEAAIAAAAAAAAAAAAAAAAABAACAAAAAJQAAAAwAAAACAAAAJwAAABgAAAAEAAAAAAAAAP///wAAAAAAJQAAAAwAAAAEAAAATAAAAGQAAAAJAAAAcAAAAIMAAAB8AAAACQAAAHAAAAB7AAAADQAAACEA8AAAAAAAAAAAAAAAgD8AAAAAAAAAAAAAgD8AAAAAAAAAAAAAAAAAAAAAAAAAAAAAAAAAAAAAAAAAACUAAAAMAAAAAAAAgCgAAAAMAAAABAAAACUAAAAMAAAAAQAAABgAAAAMAAAAAAAAABIAAAAMAAAAAQAAABYAAAAMAAAAAAAAAFQAAADcAAAACgAAAHAAAACCAAAAfAAAAAEAAABVldtBX0LbQQoAAABwAAAAGAAAAEwAAAAEAAAACQAAAHAAAACEAAAAfQAAAHwAAABTAGkAZwBuAGUAZAAgAGIAeQA6ACAATgBTAEkAUwAgAFQAaQBsAHMAeQBuAGUAdAAGAAAAAwAAAAcAAAAHAAAABgAAAAcAAAADAAAABwAAAAUAAAADAAAAAwAAAAgAAAAGAAAAAwAAAAYAAAADAAAABQAAAAMAAAADAAAABQAAAAUAAAAHAAAABgAAAAQAAAAWAAAADAAAAAAAAAAlAAAADAAAAAIAAAAOAAAAFAAAAAAAAAAQAAAAFAAAAA==</Object>
  <Object Id="idInvalidSigLnImg">AQAAAGwAAAAAAAAAAAAAAP8AAAB/AAAAAAAAAAAAAABzGwAAtQ0AACBFTUYAAAEAVIMEANI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eQAAABAAAAAiAAAABAAAAFg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VZXbQV9C20EjAAAABAAAABEAAABMAAAAAAAAAAAAAAAAAAAA//////////9wAAAASQBuAHYAYQBsAGkAZAAgAHMAaQBnAG4AYQB0AHUAcgBlAAAA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BVldtBX0LbQQoAAABLAAAAAQAAAEwAAAAEAAAACQAAACcAAAAgAAAASwAAAFAAAABYACIv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AsX8PgAAAAAAAAAA5q36PgAAJEIAAMhBJAAAACQAAAACxfw+AAAAAAAAAADmrfo+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JwAAABeAAAAAAAAACEAAAAIAAAAYgAAAAwAAAABAAAAFQAAAAwAAAAEAAAAFQAAAAwAAAAEAAAAUQAAAFhhBAApAAAAGQAAAHUAAABGAAAAAAAAAAAAAAAAAAAAAAAAAOgBAAAmAQAAUAAAACgAAAB4AAAA4GAEAAAAAAAgAMwAnAAAAF4AAAAoAAAA6AEAACYBAAABABAAAAAAAAAAAAAAAAAAAAAAAAAAAAAAAA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ff797v3efd99733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t+bz1r/F67WnhSmFa5Wtpe2l4aYztnXG9caxtn+V47Z51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33u/dzxnHWfcXrxae1a9Xv5mX2/dXv1i3F79Xtxem1YXRvZBFkaZUtpeO2d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dda/pel1KYVplSeVIXRhhKWk68Wtxe/WL+Yj9nP2tfbz9rH2f+YpxWelJXShRGl1J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mu7WjhKF0b1PRVCFEJWSlZOmFKYUrlWuVa6WhxnXWtda35vfm9ebx1nPmcdZx5n/GL8Xtxe/WK7VnhSmFIaY51z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PGeYUhVCszWTNdU9WEqZVl1rfW/fe997/3//f/9/33v/f/9//3//f/9/33u/d593v3e/d797n3Nfb9xeelIWRvRBNUoaY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XG/6XldKtDVxLbI1FELZWn1v/3//e/9//3//f/9//3//f/9//3//f/9//3//f/9//3//f/9//3/fe997n3Nebz1nPWccY/tiO2d8b3tr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5dSNUY2RvU9mVIcY55z/3v/f/9//3//f/9//3//f/9//3//f/9//3//f/9//3//f/9//3//f/9//3//f/9/33vff/9/33t+c35z2FqWUtha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d9b997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uFYUQlZKuFZ8b793/3//f/9//3//f/9//3//f/9//3//f/9//3//f/9//3//f/9//3//f/9//3//f/9//3//f/9//3//f/9/33ufc/xiuVYbY79333/fe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xJCkDFVR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a1VKFEaWUr53/3//f/9//3//f/9//3//f/9//3//f/9//3//f/9//3//f/9//3//f/9//3//f/9//3//f/9//3//f/9//3//f/9/33teaz1nXmt+b/lellL5Yp1z33v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FpOKe4c9Tk8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d1LSPVVKW2v/e/9//3//f/9//3//f/9//3//f/9//3//f/9//3//f/9//3//f/9//3//f/9//3//f/9//3//f/9//3//f/9//3//f/9//3+/d997PGuXUjVK2Vpda793vnf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haLiUQIXMt+17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6XvNB80E7Z/9//3//f/9//3//f/9//3//f/9//3//f/9//3//f/9//3//f/9//3//f/9//3//f/9//3//f/9//3//f/9//3//f/9//3//f/9//3//f793PGsbYz1rXm/6XrhaGmP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388Z7IxzxgyJVdO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eztr2Vq4Wn1v33v/f/9//3//f/9//3//f/9//3//f/9//3//f/9//3//f/9//3//f/9//3//f/9//3//f/9//3//f/9//3//f/9//3//f/9//3//f/9//3//f/9/v3u/ezxnmFYVRhRG2Fr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MVPvAY8Bw2Rp9z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Gv6YhpnnnP/f/9//3//f/9//3//f/9//3//f/9//3//f/9//3//f/9//3//f/9//3//f/9//3//f/9//3//f/9//3//f/9//3//f/9//3//f/9//3//f/9//3//f/9//3/fexxnmVaYUhxn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uFJRIe4YsjUbZ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xtjG2ffe/9//3//f/9//3//f/9//3//f/9//3//f/9//3//f/9//3//f/9//3//f/9//3//f/9//3//f/9//3//f/9//3//f/9//3//f/9//3//f/9//3//f/9//3//f/9//3/feztnPGteaxxn+V46a51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pfszHuGHEtmF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WscZ55z/3//f/5//3//f/9//3//f/9//3//f/9//3//f/9//3//f/9//3//f/9//3//f/9//3//f/9//3//f/9//3//f/9//3//f/9//3//f/9//3//f/9//3//f/9//3//e/9//3/fe997v3f6XnVOVEqXVjtn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b/U9Dh0vJTVGnXP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tba7hWHGeed/9//n/+f/9//3//f/9//3//f/9//3//f/9//3//f/9//3//f/9//3//f/9//3//f/9//3//f/9//3//f/9//3//f/9//3//f/9//3//f/9//3//f/9//3//f/9//3//f/9//3//f99733saY7hWNUZ3Ttlav3f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ZUjAlMCH0OX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+V6XUhxn33//f/9//3//f/9//3//f/9//3//f/9//3//f/9//3//f/9//3//f/9//3//f/9//3//f/9//3//f/9//3//f/9//3//f/9//3//f/9//3//f/9//3//f/9//3//f/9//3//f/9//3//f/9//3+ec9paN0p3Thtj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GOzNe8YUSmXTr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c9lauFZ+b/9//3//f/9//3//f/9//3//f/9//3//f/9//3//f/9//3//f/9//3//f/9//3//f/9//3//f/9//3//f/9//3//f/9//3//f/9//3//f/9//3//f/9//3//f/9//3//f/9//3//f/9//3//f/9//388Z7lWNkpWTrhWfW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FUIQIe8c0zkb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+5Whxnv3f/f/9//3//f/9//3//f/9//3//f/9//3//f/9//3//f/9//3//f/9//3//f/9//3//f/9//3//f/9//3//f/9//3//f/9//3//f/9//3//f/9//3//f/9//3//f/9//3//f/9//3//f/9//3//f/9//3+/dxxnVUoTQnVOO2e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1ZKMSURJXIxuVa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9xeeVL7Yv9//3//f/9//3//f/9//3//f/9//3//f/9//3//f/9//3//f/9//3//f/9//3//f/9//3//f/9//3//f/9//3//f/9//3//f/9//3//f/9//3//f/9//3//f/9//3//f/9//3//f/9//3//f/9//3//f/9//3+dc9haNEZWSphWHGe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+4VnItUym2OXlOfm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95UjdGHGf/f/9//3//f/9//3//f/9//3//f/9//3//f/9//3//f/9//3//f/9//3//f/9//3//f/9//3//f/9//3//f/9//3//f/9//3//f/9//3//f/9//3//f/9//3//f/9//3//f/9//3//f/9//3//f/9//3//f/9//3/ed11r+16ZVnhSG2e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vUOXMtlDUXRht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tiFkZYTn1v/3//f/9//3//f/9//3//f/9//3//f/9//3//f/9//3//f/9//3//f/9//3//f/9//3//f/9//3//f/9//3//f/9//3//f/9//3//f/9//3//f/9//3//f/9//3//f/9//3//f/9//3//f/9//3//f/9//3//f/9//3//f753XGuYUldK+l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uVJyLVMttDn6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e5WldO+17/f/9//3//f/9//3//f/9//3//f/9//3//f/9//3//f/9//3//f/9//3//f/9//3//f/9//3//f/9//3//f/9//3//f/9//3//f/9//3//f/9//3//f/9//3//f/9//3//f/9//3//f/9//3//f/9//3//f/9//3//f/9//3//f997uFr0QdI92Fq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kjHvHDEpVkq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1rmVaYUp5z/3//f/9//3//f/9//3//f/9//3//f/9//3//f/9//3//f/9//3//f/9//3//f/9//3//f/9//3//f/9//3//f/9//3//f/9//3//f/9//3//f/9//3//f/9//3//f/9//3//f/9//3//f/9//3//f/9//3//f/9//3//f/9//3//f51z2Fp2TrhWW2t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6XrI1ECERJfQ9O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MdZ7paG2Pfe/9//3//f/9//3//f/9//3//f/9//3//f/9//3//f/9//3//f/9//3//f/9//3//f/9//3//f/9//3//f/9//3//f/9//3//f/9//3//f/9//3//f/9//3//f/9//3//f/9//3//f/9//3//f/9//3//f/9//3//f/9//3//f/9//3//f/9/nnM7Z3ZSdU76Y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cWRlMtlDGzNdp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u1qaVhtj/3/+f/9//3//f/9//3//f/9//3//f/9//3//f/9//3//f/9//3//f/9//3//f/9//3//f/9//3//f/9//3//f/9//3//f/9//3//f/9//3//f/9//3//f/9//3//f/9//3//f/9//3//f/9//3//f/9//3//f/9//3//f/9//3//f/9//3//f/9/nXO3VhRGmFJda793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V0qUNZUxkzFXS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b5pWeVJba/9//3//f/9//3//f/9//3//f/9//3//f/9//3//f/9//3//f/9//3//f/9//3//f/9//3//f/9//3//f/9//3//f/9//3//f/9//3//f/9//3//f/9//3//f/9//3//f/9//3//f/9//3//f/9//3//f/9//3//f/9//3//f/9//3//f/9//3/+f/9/fG+YUjZKeE77Y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cxRGMSV0LVIp9T07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GmP1QRZGGmP/f/9//3//f/9//3//f/9//3//f/9//3//f/9//3//f/9//3//f/9//3//f/9//3//f/9//3//f/9//3//f/9//3//f/9//3//f/9//3//f/9//3//f/9//3//f/9//3//f/9//3//f/9//3//f/9//3//f/9//3//f/9//3//f/9//3//f/9//3/+e/9/XWtXTvU9eE5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80RnEtUyl0LZQx2V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j9UHUPfpi/3//f/9//3//f/9//3//f/9//3//f/9//3//f/9//3//f/9//3//f/9//3//f/9//3//f/9//3//f/9//3//f/9//3//f/9//3//f/9//3//f/9//3//f/9//3//f/9//3//f/9//3//f/9//3//f/9//3//f/9//3//f/9//3//f/9//3//f/9//3//f997G2MWRtQ5dlI6Z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9XSpQxMylzLVZK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+dc3hS9UHZWv9//3//f/9//3//f/9//3//f/9//3//f/9//3//f/9//3//f/9//3//f/9//3//f/9//3//f/9//3//f/9//3//f/9//3//f/9//3//f/9//3//f/9//3//f/9//3//f/9//3//f/9//3//f/9//3//f/9//3//f/9//3//f/9//3//f/9//3//f/9//3//f997l1L0PdM5V0rZWr53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1+TMVMlUylXSp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8YjdGmFZca/9//3//f/9//3//f/9//3//f/9//3//f/9//3//f/9//3//f/9//3//f/9//3//f/9//3//f/9//3//f/9//3//f/9//3//f/9//3//f/9//3//f/9//3//f/9//3//f/9//3//f/9//3//f/9//3//f/9//3//f/9//3//f/9//3//f/9//3//f/9//3//f55z+l6aUlhKmVZca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rNkZzKZQtN0a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/GJ5Utpa33v/f/9//3//f/9//3//f/9//3//f/9//3//f/9//3//f/9//3//f/9//3//f/9//3//f/9//3//f/9//3//f/9//3//f/9//3//f/9//3//f/9//3//f/9//3//f/9//3//f/9//3//f/9//3//f/9//3//f/9//3//f/9//3//f/9//3//f/9//3//f/9//3//f/97PWeYUlZKG2Pe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1VKUSVSJRY+/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9pa1DlXSl1r/3//f/9//3//f/9//3//f/9//3//f/9//3//f/9//3//f/9//3//f/9//3//f/9//3//f/9//3//f/9//3//f/9//3//f/9//3//f/9//3//f/9//3//f/9//3//f/9//3//f/9//3//f/9//3//f/9//3//f/9//3//f/9//3//f/9//3//f/9//3//f/9//3//f793GmN2TlVKGmO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+4VlEpMiG0MZlO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bWrM50zm5Vr53/3//f/9//3//f/9//3//f/9//3//f/9//3//f/9//3//f/9//3//f/9//3//f/9//3//f/9//3//f/9//3//f/9//3//f/9//3//f/9//3//f/9//3//f/9//3//f/9//3//f/9//3//f/9//3//f/9//3//f/9//3//f/9//3//f/9//3//f/9//3//f/9//3//f997O2d1TlZKHGP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sXQjIlky1YR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muzOTAp1D19b/9//3//f/9//3//f/9//3//f/9//3//f/9//3//f/9//3//f/9//3//f/9//3//f/9//3//f/9//3//f/9//3//f/9//3//f/9//3//f/9//3//f/9//3//f/9//3//f/9//3//f/9//3//f/9//3//f/9//3//f/9//3//f/9//3//f/9//3//f/9//3//f/9//3//f9972FpXSphS2l47Z753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eU6UMZQtFj75W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NkoPJZMx+2L/f/9//3//f/9//3//f/9//3//f/9//3//f/9//3//f/9//3//f/9//3//f/9//3//f/9//3//f/9//3//f/9//3//f/9//3//f/9//3//f/9//3//f/9//3//f/9//3//f/9//3//f/9//3//f/9//3//f/9//3//f/9//3//f/9//3//f/9//3//f/9//3//f/9//3//f997G2MUQtM9NUaWUltr3n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1hKcy2ULbMtd0p+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xj9j3WPZlWfnP/f/9//3//f/9//3//f/9//3//f/9//3//f/9//3//f/9//3//f/9//3//f/9//3//f/9//3//f/9//3//f/9//3//f/9//3//f/9//3//f/9//3//f/9//3//f/9//3//f/9//3//f/9//3//f/9//3//f/9//3//f/9//3//f/9//3//f/9//3//f/9//3//f/9//3//f7532Vp4UrpW2l75X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t4TlIpMSGTKdQ1+1q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b1hO9kH2QdtannP/f/9//3//f/9//3//f/9//3//f/9//3//f/9//3//f/9//3//f/9//3//f/9//3//f/9//3//f/9//3//f/9//3//f/9//3//f/9//3//f/9//3//f/9//3//f/9//3//f/9//3//f/9//3//f/9//3//f/9//3//f/9//3//f/9//3//f/9//3//f/9//3//f/9//3//f793n3e/d/xieFLZWt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284RpQtcylzKVhKn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e6WpM1kzUWRlxr/3//f/9//3//f/9//3//f/9//3//f/9//3//f/9//3//f/9//3//f/9//3//f/9//3//f/9//3//f/9//3//f/9//3//f/9//3//f/9//3//f/9//3//f/9//3//f/9//3//f/9//3//f/9//3//f/9//3//f/9//3//f/9//3//f/9//3//f/9//3//f/9//3//f/5//3//f/9/n3OZVrM5Vkp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7973Fq2MVQlUiUVPhp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2OzOVItkzV3Tr53/3//f/9//3//f/9//3//f/9//3//f/9//3//f/9//3//f/9//3//f/9//3//f/9//3//f/9//3//f/9//3//f/9//3//f/9//3//f/9//3//f/9//3//f/9//3//f/9//3//f/9//3//f/9//3//f/9//3//f/9//3//f/9//3//f/9//3//f/9//3//f/9//3//f/9//3//f9972lr0QfRBuVpca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5hSlS1UJbUxN0Y8Z797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553uVr1PZIxNUY8Z/9//3//f/9//3//f/9//3//f/9//3//f/9//3//f/9//3//f/9//3//f/9//3//f/9//3//f/9//3//f/9//3//f/9//3//f/9//3//f/9//3//f/9//3//f/9//3//f/9//3//f/9//3//f/9//3//f/9//3//f/9//3//f/9//3//f/9//3//f/9//3//f/9//3//f/9//3//f5932l54UlZK2Fp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HN2TrUx+Dl7Sj9n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+142SvVBmFJca/9//3//f/9//3//f/9//3//f/9//3//f/9//3//f/9//3//f/9//3//f/9//3//f/9//3//f/9//3//f/9//3//f/9//3//f/9//3//f/9//3//f/9//3//f/9//3//f/9//3//f/9//3//f/9//3//f/9//3//f/9//3//f/9//3//f/9//3//f/9//3//f/9//n//f/5//3//f5932VoTQtI5VUo6Z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eaTpxOvVK8Vttenm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Vr1PZExdk6+d/9//3//f/9//3//f/9//3//f/9//3//f/9//3//f/9//3//f/9//3//f/9//3//f/9//3//f/9//3//f/9//3//f/9//3//f/9//3//f/9//3//f/9//3//f/9//3//f/9//3//f/9//3//f/9//3//f/9//3//f/9//3//f/9//3//f/9//3//f/9//3//f/9//3//f/9//3//f51zdlLzPdI9dU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3MeX3tO9zlxLXZKn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NkZxLbE12V7/f/9//3//f/9//3//f/9//3//f/9//3//f/9//3//f/9//3//f/9//3//f/9//3//f/9//3//f/9//3//f/9//3//f/9//3//f/9//3//f/9//3//f/9//3//f/9//3//f/9//3//f/9//3//f/9//3//f/9//3//f/9//3//f/9//3//f/9//3//f/9//3//f/9//3//f/5//3//f55zmFYURnZO2Fo7Z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X2s5RlMtMCGRLfh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9D3SOdlav3f/f/9//3//f/9//3//f/9//3//f/9//3//f/9//3//f/9//3//f/9//3//f/9//3//f/9//3//f/9//3//f/9//3//f/9//3//f/9//3//f/9//3//f/9//3//f/9//3//f/9//3//f/9//3//f/9//3//f/9//3//f/9//3//f/9//3//f/9//3//f/9//3//f/9//3//f/5//3/fe31vuVpWTjVGuVp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u/c19rm1LXPZUx9TnYV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peFEJ3TvlefG+9d/9//3//f/9//3//f/9//3//f/9//3//f/9//3//f/9//3//f/9//3//f/9//3//f/9//3//f/9//3//f/9//3//f/9//3//f/9//3//f/9//3//f/9//3//f/9//3//f/9//3//f/9//3//f/9//3//f/9//3//f/9//3//f/9//3//f/9//3//f/9//3//f/9//3//f/9//3/fe55zuVY3SndSXW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v3dfaz9rm1I6RjhC2la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c9lWNUaYUrhaW2vfe/9//3//f/9//3//f/9//3//f/9//3//f/9//3//f/9//3//f/9//3//f/9//3//f/9//3//f/9//3//f/9//3//f/9//3//f/9//3//f/9//3//f/9//3//f/9//3//f/9//3//f/9//3//f/9//3//f/9//3//f/9//3//f/9//3//f/9//3//f/9//3//f/9//3//f/9//3//f39veFJ4Uttef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31vf29fax5jWkrWOdU52lrfe/9//3//f/9//3//f/9//3//f/9//3//f/9//3//f/9//3//f/9//3//f/9//3//f/9//3//f/9//3//f/9//3//f/9//3//f/9//3//f/9//3//f/9//3//f/9//3//f/9//3//f/9//3//f/9//3//f/9//3//f/9//3//f/5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398a7hWNkZXSpdSfW//f/9//3//f/9//3//f/9//3//f/9//3//f/9//3//f/9//3//f/9//3//f/9//3//f/9//3//f/9//3//f/9//3//f/9//3//f/9//3//f/9//3//f/9//3//f/9//3//f/9//3//f/9//3//f/9//3//f/9//3//f/9//3//f/9//3//f/9//3//f/9//3//f/9//3//f/9//3++extnFkbUORRC+V7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35rf28eYxhCcy2TMVdK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39+b1hKkjGyNXZOXGvfe/9//3//f/9//3//f/9//3//f/9//3//f/9//3//f/9//3//f/9//3//f/9//3//f/9//3//f/9//3//f/9//3//f/9//3//f/9//3//f/9//3//f/9//3//f/9//3//f/9//3//f/9//3//f/9//3//f/9//3//f/9//3//f/9//3//f/9//3//f/9//3//f/9//3//f/9//3/fe5lWszWyOZZO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efc39v3FrWPbY5F0LbWp1z/3//f/9//3//f/9//3//f/9//3//f/9//3//f/9//3//f/9//3//f/9//3//f/9//3//f/9//3//f/9//3//f/9//3//f/9//3//f/9//3//f/9//3//f/9//3//f/9//3//f/9//3//f/9//3//f/9//3//f/9//3//f/9//3/ee757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7XtQ5kjH0PZhSfXP/f/9//3//f/9//3//f/9//3//f/9//3//f/9//3//f/9//3//f/9//3//f/9//3//f/9//3//f/9//3//f/9//3//f/9//3//f/9//3//f/9//3//f/9//3//f/9//3//f/9//3//f/9//3//f/9//3//f/9//3//f/9//3//f/9//3//f/9//3//f/9//3//f/9//3//f957/399b9lauVZea753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fm+fc19r3VpZSrxWX2vfe/9//3//f/9//3//f/9//3//f/9//3//f/9//3//f/9//3//f/9//3//f/9//3//f/9//3//f/9//3//f/9//3//f/9//3//f/9//3//f/9//3//f/9//3//f/9//3//f/9//3//f/9//3//f/9//3//f/9//3//f/9//3//fxljEkaWTl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cY1hOFkZXTvpennP/f/9//3//f/9//3//f/9//3//f/9//3//f/9//3//f/9//3//f/9//3//f/9//3//f/9//3//f/9//3//f/9//3//f/9//3//f/9//3//f/9//3//f/9//3//f/9//3//f/9//3//f/9//3//f/9//3//f/9//3//f/9//3//f/9//3//f/9//3//f/9//3//f/9//3//f/9//398b11vXWvZWrdWW2f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39+cz1nn3P/f59z21r2QdU9uVb/e/9//3//f/9//3//f/9//3//f/9//3//f/9//3//f/9//3//f/9//3//f/9//3//f/9//3//f/9//3//f/9//3//f/9//3//f/9//3//f/9//3//f/9//3//f/9//3//f/9//3//f/9//3//f/9//3/ff/9//3//f/9/nXPyPS0lTymXTp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cZzZG9UFYTpdSO2e9d/9//3//f/9//3//f/9//3//f/9//3//f/9//3//f/9//3//f/9//3//f/9//3//f/9//3//f/9//3//f/9//3//f/9//3//f/9//3//f/9//3//f/9//3//f/9//3//f/9//3//f/9//3//f/9//3//f/9//3//f/9//3//f/9//3//f/9//3//f/9//3//f/9//3//f/9//3++d1trVkrSOZZOn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c9a35v/3//f9patDkxKfQ9G2P/f/9//3//f/9//3//f/9//3//f/9//3//f/9//3//f/9//3//f/9//3//f/9//3//f/9//3//f/9//3//f/9//3//f/9//3//f/9//3//f/9//3//f/9//3//f/9//3//f/9//3//f/9//3//f/9//3//f/9//n//f31vFUIPIS8hki3YVt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e4VjZGFUJXTphS+V7/e/9//3//f/9//3//f/9//3//f/9//3//f/9//3//f/9//3//f/9//3//f/9//3//f/9//3//f/9//3//f/9//3//f/9//3//f/9//3//f/9//3//f/9//3//f/9//3//f/9//3//f/9//3//f/9//3//f/9//3//f/9//3//f/9//3//f/9//3//f/9//3//f/9//3//f/9//3++d9lasjXSOdhW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nnNca997/3+ZVrQ1czHUOdpavnf/f/9//3//f/9//3//f/9//3//f/9//3//f/9//3//f/9//3//f/9//3//f/9//3//f/9//3//f/9//3//f/9//3//f/9//3//f/9//3//f/9//3//f/9//3//f/9//3//f/9//3//f/9//3//f/9//3//f/9//3+/d5lSUikRIVIlEz58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/5XndSF0bVObI1uFK+d/9//3//f/9//3//f/9//3//f/9//3//f/9//3//f/9//3//f/9//3//f/9//3//f/9//3//f/9//3//f/9//3//f/9//3//f/9//3//f/9//3//f/9//3//f/9//3//f/9//3//f/9//3//f/9//3//f/9//3//f/9//3//f/9//3//f/9//3//f/9//3//f/9//3//f/9//387ZxRG0znaWt97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nnO/e99//GKcVhhCOEaYUr53/3//f/9//3//f/9//3//f/9//3//f/9//3//f/9//3//f/9//3//f/9//3//f/9//3//f/9//3//f/9//3//f/9//3//f/9//3//f/9//3//f/9//3//f/9//3//f/9//3//f/9//3//f/9//3//f/9//3//f/9//39fa9U5VCl0KbIxl07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ZXvVBcjFyLdM5+l7fe/9//3//f/5//3//f/9//3//f/9//3//f/9//3//f/9//3//f/9//3//f/9//3//f/9//3//f/9//3//f/9//3//f/9//3//f/9//3//f/9//3//f/9//3//f/9//3//f/9//3//f/9//3//f/9//3//f/9//3//f/9//3//f/9//3//f/9//3//f/9//3//f/9//3//f/9/33v6XnhS217f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59z3V74Qdc5N0Zba/9//3//f/9//3//f/9//3//f/9//3//f/9//3//f/9//3//f/9//3//f/9//3//f/9//3//f/9//3//f/9//3//f/9//3//f/9//3//f/9//3//f/9//3//f/9//3//f/9//3//f/9//3//f/9//3//f/9//3/+e/9/33u6VnQpVCUxJbI1+V7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N2TnExUSm1NTdGv3P/f/9//3//f/9//3//f/9//3//f/9//3//f/9//3//f/9//3//f/9//3//f/9//3//f/9//3//f/9//3//f/9//3//f/9//3//f/9//3//f/9//3//f/9//3//f/9//3//f/9//3//f/9//3//f/9//3//f/9//3//f/9//3//f/9//3//f/9//3//f/9//3//f/9//n//f/9/v3v7YtpamFK3Vhlj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d9xatTmVNfY9G2P+f/9//3//f/9//3//f/9//3//f/9//3//f/9//3//f/9//3//f/9//3//f/9//3//f/9//3//f/9//3//f/9//3//f/9//3//f/9//3//f/9//3//f/9//3//f/9//3//f/9//3//f/9//3//f/9//3//f/9//3//f/9/fWsXPlMlVCmTMZhS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O5VvZBtTVZSv1ennPfe/9//3//f/5//3//f/9//3//f/9//3//f/9//3//f/9//3//f/9//3//f/9//3//f/9//3//f/9//3//f/9//3//f/9//3//f/9//3//f/9//3//f/9//3//f/9//3//f/9//3//f/9//3//f/9//3//f/9//3//f/9//3//f/9//3//f/9//3//f/9//3//f/9//3//f/9//38bZ3dO8z12Tn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/d55zv3fbWhhGUy3VORtj/3//f/9//3//f/9//3//f/9//3//f/9//3//f/9//3//f/9//3//f/9//3//f/9//3//f/9//3//f/9//3//f/9//3//f/9//3//f/9//3//f/9//3//f/9//3//f/9//3//f/9//3//f/9//3//f/9//3//f/5//n//f/9/+1rVNXUtljEXRn5v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8Z5lSF0IXRlhKuVYaY997/3//f/5//n/+f/9//3//f/9//3//f/9//3//f/9//3//f/9//3//f/9//3//f/9//3//f/9//3//f/9//3//f/9//3//f/9//3//f/9//3//f/9//3//f/9//3//f/9//3//f/9//3//f/9//3//f/9//3//f/9//3//f/9//3//f/9//3//f/9//3//f/9//3//f/9/nXN3TvQ91Dm5V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XWtda35v/F6bVhhGe1J/b/9//3//f/9//3//f/9//3//f/9//3//f/9//3//f/9//3//f/9//3//f/9//3//f/9//3//f/9//3//f/9//3//f/9//3//f/9//3//f/9//3//f/9//3//f/9//3//f/9//3//f/9//3//f/9//3//f/9//3//f/9//3//f79zeUp1LTMltTXa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caXzdGF0Y4RtU9NUY7Z/9//3//f/9//3//f/9//3//f/9//3//f/9//3//f/9//3//f/9//3//f/9//3//f/9//3//f/9//3//f/9//3//f/9//3//f/9//3//f/9//3//f/9//3//f/9//3//f/9//3//f/9//3//f/9//3//f/9//3//f/9//3//f/9//3//f/9//3//f/9//3//f/9//n//f/9/+l42RjhGmlK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39v+16fc35vPWeaVnlO216/d/9//3//f/9//3//f/9//3//f/9//3//f/9//3//f/9//3//f/9//3//f/9//3//f/9//3//f/9//3//f/9//3//f/9//3//f/9//3//f/9//3//f/9//3//f/9//3//f/9//3//f/9//3//f/9//3//f/9//3//f/9//3//fzxjtTVULXQt9T36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XUjZG9j3WPbQ5NkbZWp5zvnf/f/9//3//f/9//3//f/9//3//f/9//3//f/9//3//f/9//3//f/9//3//f/9//3//f/9//3//f/9//3//f/9//3//f/9//3//f/9//3//f/9//3//f/9//3//f/9//3//f/9//3//f/9//3//f/9//3//f/9//3//f/9//3//f/9//3//f/9//3//f/9//n//f793ulYXRllK2Vq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ms+ax1nn3P/f997HWMWQtM5mFK+c/9//3//f/9//3//f/9//3//f/9//3//f/9//3//f/9//3//f/9//3//f/9//3//f/9//3//f/9//3//f/9//3//f/9//3//f/9//3//f/9//3//f/9//3//f/9//3//f/9//3//f/9//3//f/9//3//f/9//3//f/9//3/fe7tWdDFTKXMtd059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cbY3dOtDmzNdQ9NkoUQpdWfW//f/9//3//f/9//3//f/9//3//f/9//3//f/9//3//f/9//3//f/9//3//f/9//3//f/9//3//f/9//3//f/9//3//f/9//3//f/9//3//f/9//3//f/9//3//f/9//3//f/9//3//f/9//3//f/9//3//f/9//3//f/9//3//f/9//3//f/9//3//f/9//3//f1xrWErUPRRCl1J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HmccY59z33v/f15rFUIwKfQ9O2f/f/5//3//f/9//3//f/9//3//f/9//3//f/9//3//f/9//3//f/9//3//f/9//3//f/9//3//f/9//3//f/9//3//f/9//3//f/9//3//f/9//3//f/9//3//f/9//3//f/9//3//f/9//3//f/9//3//f/9//3//f957/39eazhGtjW1NfU92lr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7hW8z30PfZB9T2zOZhWfW//f/9//n/9f/5//3//f/9//3//f/9//3//f/9//3//f/9//3//f/9//3//f/9//3//f/9//3//f/9//3//f/9//3//f/9//3//f/9//3//f/9//3//f/9//3//f/9//3//f/9//3//f/9//3//f/9//3//f/9//3//f/9//3//f/9//3//f/9//3//f/9//3/fe/peNkYVPjZGdU6c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c/5iXmv/f/9//3+fd1dO1T31QV1r/3//f/9//3//f/9//3//f/9//3//f/9//3//f/9//3//f/9//3//f/9//3//f/9//3//f/9//3//f/9//3//f/9//3//f/9//3//f/9//3//f/9//3//f/9//3//f/9//3//f/9//3//f/9//3//f/9//3//f/9//3//f/9/nnN5Tvc9lTGTMdM5Gm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fe1xruVpYTvU9szWzOXdOPWvfe/9//3/+f/9//3//f/9//3//f/9//3//f/9//3//f/9//3//f/9//3//f/9//3//f/9//3//f/9//3//f/9//3//f/9//3//f/9//3//f/9//3//f/9//3//f/9//3//f/9//3//f/9//3//f/9//3//f/9//3//f/9//3//f/9//3//f/9//3//f/9//3//fzxnuVZ3TpdS+mK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3PcXvxi33v/f/9/33v6XjhGek7aWt97/3//f/9//3//f/9//3//f/9//3//f/9//3//f/9//3//f/9//3//f/9//3//f/9//3//f/9//3//f/9//3//f/9//3//f/9//3//f/9//3//f/9//3//f/9//3//f/9//3//f/9//3//f/9//3//f/9//3//f/9//3//f553HGNaTtc9MylSLRRC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Ome4VhVCtDnWPXpS215cb717/3//f/9//3//f/9//3//f/9//3//f/9//3//f/9//3//f/9//3//f/9//3//f/9//3//f/9//3//f/9//3//f/9//3//f/9//3//f/9//3//f/9//3//f/9//3//f/9//3//f/9//3//f/9//3//f/9//3//f/9//3//f/9//3//f/9//3//f/9//3/fe/leVUo3SplSG2f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593217aXn5v/3//f/9/+mL2PbU5NkYbY/9//3//f/9//3//f/9//3//f/9//3//f/9//3//f/9//3//f/9//3//f/9//3//f/9//3//f/9//3//f/9//3//f/9//3//f/9//3//f/9//3//f/9//3//f/9//3//f/9//3//f/9//3//f/9//3//f/9//3//f/9//3//f593f2+cVtY9czGzOXdO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da3hOWk6cVppWVk63Wp13/3//f/9//3//f/9//3//f/9//3//f/9//3//f/9//3//f/9//3//f/9//3//f/9//3//f/9//3//f/9//3//f/9//3//f/9//3//f/9//3//f/9//3//f/9//3//f/9//3//f/9//3//f/9//3//f/9//3//f/9//3//f/9//3//f/9//3//f/9//3+dc7dWFkYWRndS+mK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c/tiulp+b/9//3//fztn0zlQKXEtd1J9c/9//3//f/9//3//f/9//3//f/9//3//f/9//3//f/9//3//f/9//3//f/9//3//f/9//3//f/9//3//f/9//3//f/9//3//f/9//3//f/9//3//f/9//3//f/9//3//f/9//3//f/9//3//f/9//3//f/9//3/+f/9/33ufd59zf3PdXhhGczGzNdhW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baxtj/GJ5UtU90z25Wr97/n//f/9//3//f/9//3//f/9//3//f/9//3//f/9//3//f/9//3//f/9//3//f/9//3//f/9//3//f/9//3//f/9//3//f/9//3//f/9//3//f/9//3//f/9//3//f/9//3//f/9//3//f/9//3//f/9//3//f/9//3//f/9//3//f/9//3//f/9//387a1ZK9UH1QXhS+mK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daxxnf3P/f/9//3+dczZKcS2TNVdOnnP/f/9//3//f/9//3//f/9//3//f/9//3//f/9//3//f/9//3//f/9//3//f/9//3//f/9//3//f/9//3//f/9//3//f/9//3//f/9//3//f/9//3//f/9//3//f/9//3//f/9//3//f/9//3//f/9//3//f/9//3//f/9/n3d+b593X28XRnQxUi1XSn1v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9laFkazNbM19UHZWhpnvnf/f/9//3//f/9//3//f/9//3//f/9//3//f/9//3//f/9//3//f/9//3//f/9//3//f/9//3//f/9//3//f/9//3//f/9//3//f/9//3//f/9//3//f/9//3//f/9//3//f/9//3//f/9//3//f/9//3//f/9//3//f/9//3//f/9//3//f/9/vnf6XndOmVZ5UndO+m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ccY35v/3//f/9//3/6XldK9kF5Un1v/3//f/9//3//f/9//3//f/9//3//f/9//3//f/9//3//f/9//3//f/9//3//f/9//3//f/9//3//f/9//3//f/9//3//f/9//3//f/9//3//f/9//3//f/9//3//f/9//3//f/9//3//f/9//3//f/9//3//f/9//3//f997Xmt/b39vvFr3PZQ19kEc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+dc7hW9D2zORdGWEp5UnhO+16dc/9//n/+f/5//3//f/9//3//f/9//3//f/9//3//f/9//3//f/9//3//f/9//3//f/9//3//f/9//3//f/9//3//f/9//3//f/9//3//f/9//3//f/9//3//f/9//3//f/9//3//f/9//3//f/9//3//f/9//3//f/9//3//f/9//3//f/9//399b/tieFL1QVZK+V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G2c9a99//3//f/9//38cY1lKF0LZXp1z/3//f/9//3//f/9//3//f/9//3//f/9//3//f/9//3//f/9//3//f/9//3//f/9//3//f/9//3//f/9//3//f/9//3//f/9//3//f/9//3//f/9//3//f/9//3//f/9//3//f/9//3//f/9//3//f/9//3//f/5//3/fe15rHWNfbx5nOEqTMbU1WE6ec/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9lamFJ4TrtWOEa0NdQ9l1L5Yntv/3//f/9//3//f/9//3//f/9//3//f/9//3//f/9//3//f/9//3//f/9//3//f/9//3//f/9//3//f/9//3//f/9//3//f/9//3//f/9//3//f/9//3//f/9//3//f/9//3//f/9//3//f/9//3//f/9//3//f/9//3//f/9//3//f/9//3+/d7lWFkL1PbhW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+d1xrfm9/c797/3//f/9/n3ObUjhKuVaec/9//3//f/9//3//f/9//3//f/9//3//f/9//3//f/9//3//f/9//3//f/9//3//f/9//3//f/9//3//f/9//3//f/9//3//f/9//3//f/9//3//f/9//3//f/9//3//f/9//3//f/9//3//f/9//3//f/9//3//f/9//389Z/xiXmu/dz5nWU6WNZQ1Vkp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5xvXGsbX5lS1j3XPbU51Dk0Rhpj/3//f/9//3//f/9//3//f/9//3//f/9//3//f/9//3//f/9//3//f/9//3//f/9//3//f/9//3//f/9//3//f/9//3//f/9//3//f/9//3//f/9//3//f/9//3//f/9//3//f/9//3//f/9//3//f/9//3//f/9//3//f/9//3//f/9/33v5XvU99j14Tp9z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f3N/b/9//3//f793u1YYRplSfm//f/9//3//f/9//3//f/9//3//f/9//3//f/9//3//f/9//3//f/9//3//f/9//3//f/9//3//f/9//3//f/9//3//f/9//3//f/9//3//f/9//3//f/9//3//f/9//3//f/9//3//f/9//3//f/9//3//f/9//3//f/9/n3MbY11r/3//f19rW06UMdQ9GmP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PaWjdG90H3PdY9FkJ3TjxnfXP/f/9//3//f/9//3//f/9//3//f/9//3//f/9//3//f/9//3//f/9//3//f/9//3//f/9//3//f/9//3//f/9//3//f/9//3//f/9//3//f/9//3//f/9//3//f/9//3//f/9//3//f/9//3//f/9//3//f/9//3//f/9//3//f/9/Omc3RrQ1FUL6X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7YppW+16+d/9//3/fe5lS1T0WQvxev3f/f/9//3//f/9//3//f/9//3//f/9//3//f/9//3//f/9//3//f/9//3//f/9//3//f/9//3//f/9//3//f/9//3//f/9//3//f/9//3//f/9//3//f/9//3//f/9//3//f/9//3//f/9//3//f/9//3//f/9//3//f797XWs7Z993/3+/d71a1jmzNblWvXP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W2tVSvQ9kzW1NZQx1jkXRrpW+mJba713/3//f/9//3//f/9//3//f/9//3//f/9//3//f/9//3//f/9//3//f/9//3//f/9//3//f/9//3//f/9//3//f/9//3//f/9//3//f/9//3//f/9//3//f/9//3//f/9//3//f/9//3//f/9//3//f/9//3//f/9//3//f71zdk70PfU9216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zuVp5Uttav3f/f/9/33vaWtQ51T1YTl1r/3v/f/9//3//f/9//3//f/9//3//f/9//3//f/9//3//f/9//3//f/9//3//f/9//3//f/9//3//f/9//3//f/9//3//f/9//3//f/9//3//f/9//3//f/9//3//f/9//3//f/9//3//f/9//3//f/9//3//f/9//3//f31zGmMbY79zn3MeZ1lO1j0WQtlanH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Xc6Y7lWWEr3PbQ11T0XRjZKVUo6Z753/3//f/9//3//f/9//3//f/9//3//f/9//3//f/9//3//f/9//3//f/9//3//f/9//3//f/9//3//f/9//3//f/9//3//f/9//3//f/9//3//f/9//3//f/9//3//f/9//3//f/9//3//f/9//3//f/9//3//f/9//3/ee1tnuFK6Vl9rv3f/f/9//3//f/9//3//f/9//3//f/9//3//f/9//3//f/9//3//f/9//3//f/9//3//f/9//3//f/9//3//f/9//3//f/9//3//f/9//3//f/9//3//f/9//3//f/9//3//f/9//3//f/9//3//f/9//3//f/9//3//f/9//3//f/9//3//f/9//3//f/9//3//f/9//3//f/9//3//f/9//3//f/9//3//f/9//3//f/9//3//f/9//3//f/9//3//f/9//3//f/9//3//f/5//39+b/xiu1odZ593/3//f/9/PGcVQrQ1FkK6Vt97/3//f/9//3//f/9//3//f/9//3//f/9//3//f/9//3//f/9//3//f/9//3//f/9//3//f/9//3//f/9//3//f/9//3//f/9//3//f/9//3//f/9//3//f/9//3//f/9//3//f/9//3//f/9//3//f/9//3//f/9//3+ec9lauVbaXn9zfm8+azlKtTn0Pfp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fe793G1+YTjVGWE44ShdGNka4Vlpn/Xv+f/9//3//f/9//3//f/9//3//f/9//3//f/9//3//f/9//3//f/9//3//f/9//3//f/9//3//f/9//3//f/9//3//f/9//3//f/9//3//f/9//3//f/9//3//f/9//3//f/9//3//f/9//3//f/9//3//f/9//3//e71zXGfbXldOuVpcb/9//3//f/9//3//f/9//3//f/9//3//f/9//3//f/9//3//f/9//3//f/9//3//f/9//3//f/9//3//f/9//3//f/9//3//f/9//3//f/9//3//f/9//3//f/9//3//f/9//3//f/9//3//f/9//3//f/9//3//f/9//3//f/9//3//f/9//3//f/9//3//f/9//3//f/9//3//f/9//3//f/9//3//f/9//3//f/9//3//f/9//3//f/9//3//f/9//3//f/9//3//f/9/fm+6Wvxif3P/f/9//3//f793d07VOfY9mla/d/9//3//f/9//3//f/9//3//f/9//3//f/9//3//f/9//3//f/9//3//f/9//3//f/9//3//f/9//3//f/9//3//f/9//3//f/9//3//f/9//3//f/9//3//f/9//3//f/9//3//f/9//3//f/9//3//f/9//3//f/9/3ns8Z/te/GJfb39vf2+8Wtc99kH7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fd/tiWE7VPdQ9sjkTQrVS/3//f/9//3//f/9//3//f/9//3//f/9//3//f/9//3//f/9//3//f/9//3//f/9//3//f/9//3//f/9//3//f/9//3//f/9//3//f/9//3//f/9//3//f/9//3//f/9//3//f/9//3//f/9//3//f/9//3//f/9//3//f997d06zOdQ9+l7fe/9//3//f/9//3//f/9//3//f/9//3//f/9//3//f/9//3//f/9//3//f/9//3//f/9//3//f/9//3//f/9//3//f/9//3//f/9//3//f/9//3//f/9//3//f/9//3//f/9//3//f/9//3//f/9//3//f/9//3//f/9//3//f/9//3//f/9//3//f/9//3//f/9//3//f/9//3//f/9//3//f/9//3//f/9//3//f/9//3//f/9//3//f/9//3//f/9//3//f/9//n//f1xr2lr8Yp9z33v/f/9//3/fe9hWszXVOXpOv3f/e/9//3//f/9//3//f/9//3//f/9//3//f/9//3//f/9//3//f/9//3//f/9//3//f/9//3//f/9//3//f/9//3//f/9//3//f/9//3//f/9//3//f/9//3//f/9//3//f/9//3//f/9//3//f/9//3//f/9//3//f/9/v3u/d19v/WLbXh1n3F5YSvY9m1I9Z793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ha8z2SNXIxci3UPdlavnf/f/9//3//f/9//3//f/9//3//f/9//3//f/9//3//f/9//3//f/9//3//f/9//3//f/9//3//f/9//3//f/9//3//f/9//3//f/9//3//f/9//3//f/9//3//f/9//3//f/9//3//f/9//3//f/9//3//f/9//3/+e/le9D0VQtpavnf/f/9//3//f/9//3//f/9//3//f/9//3//f/9//3//f/9//3//f/9//3//f/9//3//f/9//3//f/9//3//f/9//3//f/9//3//f/9//3//f/9//3//f/9//3//f/9//3//f/9//3//f/9//3//f/9//3//f/9//3//f/9//3//f/9//3//f/9//3//f/9//3//f/9//3//f/9//3//f/9//3//f/9//3//f/9//3//f/9//3//f/9//3//f/9//3//f/9//3//f/9//3/ff59zf3Ofd/9//3//f/9//39ca1hKtTX4QZtWnnP/f/9//3//f/9//3//f/9//3//f/9//3//f/9//3//f/9//3//f/9//3//f/9//3//f/9//3//f/9//3//f/9//3//f/9//3//f/9//3//f/9//3//f/9//3//f/9//3//f/9//3//f/9//3//f/9//3//f/9//3//f/9//3/ff9teu1o/a997PWc4RtU51D3aXt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xpjd06zOXMxlDU2StlaW2u+d/9//3//f/9//3//f/9//3//f/9//3//f/9//3//f/9//3//f/9//3//f/9//3//f/9//3//f/9//3//f/9//3//f/9//3//f/9//3//f/9//3//f/9//3//f/9//3//f/9//3//f/9//3//f/9//3//f/9//3++dxxneE65Wn1v/3//f/9//3//f/9//3//f/9//3//f/9//3//f/9//3//f/9//3//f/9//3//f/9//3//f/9//3//f/9//3//f/9//3//f/9//3//f/9//3//f/9//3//f/9//3//f/9//3//f/9//3//f/9//3//f/9//3//f/9//3//f/9//3//f/9//3//f/9//3//f/9//3//f/9//3//f/9//3//f/9//3//f/9//3//f/9//3//f/9//3//f/9//3//f/9//3//f/9//3/+f/9//399b9paHWe/e/9//3//f/9/33u6VrU1lTHWOdha3nv/f/9//3//f/9//3//f/9//3//f/9//3//f/9//3//f/9//3//f/9//3//f/9//3//f/9//3//f/9//3//f/9//3//f/9//3//f/9//3//f/9//3//f/9//3//f/9//3//f/9//3//f/9//3//f/9//3//f/9//3//f/9//38cZ7pWPmf/f997mlLVObM5mVafc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XWvaWjdKWUpZTjdKmFI7Z/9//3/+e/9//3//f/9//3//f/9//3//f/9//3//f/9//3//f/9//3//f/9//3//f/9//3//f/9//3//f/9//3//f/9//3//f/9//3//f/9//3//f/9//3//f/9//3//f/9//3//f/9//3//f/9//n//f/9//3/fd9paeE4cY997/3//f/9//3//f/9//3//f/9//3//f/9//3//f/9//3//f/9//3//f/9//3//f/9//3//f/9//3//f/9//3//f/9//3//f/9//3//f/9//3//f/9//3//f/9//3//f/9//3//f/9//3//f/9//3//f/9//3//f/9//3//f/9//3//f/9//3//f/9//3//f/9//3//f/9//3//f/9//3//f/9//3//f/9//3//f/9//3//f/9//3//f/9//3//f/9//3//f/9//3//f/9/+WI1RndSnXP/f/9//3//f/9/HGP1Obc5tTlVSnxz/3//f/9//3//f/9//3//f/9//3//f/9//3//f/9//3//f/9//3//f/9//3//f/9//3//f/9//3//f/9//3//f/9//3//f/9//3//f/9//3//f/9//3//f/9//3//f/9//3//f/9//3//f/9//3//f/9//3//f/9//3//f/9/fnP8Xtpan3P/f15reE44SnlSPWu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b3pS9j3WPdU9d048a997/3//f/9//3//f/9//3//f/9//3//f/9//3//f/9//3//f/9//3//f/9//3//f/9//3//f/9//3//f/9//3//f/9//3//f/9//3//f/9//3//f/9//3//f/9//3//f/9//3//f/9//3//f/9//3//f/9//388Z1hK9T2XVnxv/3//f/9//3//f/9//3//f/9//3//f/9//3//f/9//3//f/9//3//f/9//3//f/9//3//f/9//3//f/9//3//f/9//3//f/9//3//f/9//3//f/9//3//f/9//3//f/9//3//f/9//3//f/9//3//f/9//3//f/9//3//f/9//3//f/9//3//f/9//3//f/9//3//f/9//3//f/9//3//f/9//3//f/9//3//f/9//3//f/9//3//f/9//3//f/9//3//f/9//3//f31vl1bZXp1z/3//f/9//3//f31r2lpZShdC9EH6Yt9//3/+f/9//3//f/9//3//f/9//3//f/9//3//f/9//3//f/9//3//f/9//3//f/9//3//f/9//3//f/9//3//f/9//3//f/9//3//f/9//3//f/9//3//f/9//3//f/9//3//f/9//3//f/9//3//f/9//3//f/9//3//f793+17bXl1v/3/fe11rmlYXRlZKO2v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hOtTmUMZQ1OEqYUhpfvnf/f/9//3/+f/9//3//f/9//3//f/9//3//f/9//3//f/9//3//f/9//3//f/9//3//f/9//3//f/9//3//f/9//3//f/9//3//f/9//3//f/9//3//f/9//3//f/9//3//f/9//3//f/9//3//f/9/v3d5UnIxsjnZWv97/3//f/9//3//f/9//3//f/9//3//f/9//3//f/9//3//f/9//3//f/9//3//f/9//3//f/9//3//f/9//3//f/9//3//f/9//3//f/9//3//f/9//3//f/9//3//f/9//3//f/9//3//f/9//3//f/9//3//f/9//3//f/9//3//f/9//3//f/9//3//f/9//3//f/9//3//f/9//3//f/9//3//f/9//3//f/9//3//f/9//3//f/9//3//f/9//3//f/9//3/fe35vnnP/f/9//3//f/9//3//f59z/F4XRjdKHGP/f/9//3//f/9//3//f/9//3//f/9//3//f/9//3//f/9//3//f/9//3//f/9//3//f/9//3//f/9//3//f/9//3//f/9//3//f/9//3//f/9//3//f/9//3//f/9//3//f/9//3//f/9//3//f/9//3//f/9//3//f/9//3//f15v215eb997/3//fx1j1T31Qfte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7YjdGtDXWPThGOEYUPpdSW2v/f/9//3//f/9//3//f/9//3//f/9//3//f/9//3//f/9//3//f/9//3//f/9//3//f/9//3//f/9//3//f/9//3//f/9//3//f/9//3//f/9//3//f/9//3//f/9//3//f/9//3//f/9//3//f/9/Pmv2QdQ5d06+c/9//3//f/9//3//f/9//3//f/9//3//f/9//3//f/9//3//f/9//3//f/9//3//f/9//3//f/9//3//f/9//3//f/9//3//f/9//3//f/9//3//f/9//3//f/9//3//f/9//3//f/9//3//f/9//3//f/9//3//f/9//3//f/9//3//f/9//3//f/9//3//f/9//3//f/9//3//f/9//3//f/9//3//f/9//3//f/9//3//f/9//3//f/9//3//f/9//3//f/9/33tca55z/3//f/9//3//f/9//399bzdKkzE3Sl5r/3//f/5//3//f/9//3//f/9//3//f/9//3//f/9//3//f/9//3//f/9//3//f/9//3//f/9//3//f/9//3//f/9//3//f/9//3//f/9//3//f/9//3//f/9//3//f/9//3//f/9//3//f/9//3//f/9//3//f/9//3//f/9//3+/d15vHGdda793/38+ZxdGF0a7Wn1z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xtjuVaaUjlGtTWyNVZKO2f/e/9//3//f/9//3//f/9//3//f/9//3//f/9//3//f/9//3//f/9//3//f/9//3//f/9//3//f/9//3//f/9//3//f/9//3//f/9//3//f/9//3//f/9//3//f/9//3//f/9//3//f/9//3//f39zV06SMfVBGmP/f/9//3//f/9//3//f/9//3//f/9//3//f/9//3//f/9//3//f/9//3//f/9//3//f/9//3//f/9//3//f/9//3//f/9//3//f/9//3//f/9//3//f/9//3//f/9//3//f/9//3//f/9//3//f/9//3//f/9//3//f/9//3//f/9//3//f/9//3//f/9//3//f/9//3//f/9//3//f/9//3//f/9//3//f/9//3//f/9//3//f/9//3//f/9//3//f/9//3//f997XW9ca79333v/f/9//3//f/9/O2f1QXIxFkJea/9//n//f/9//3//f/9//3//f/9//3//f/9//3//f/9//3//f/9//3//f/9//3//f/9//3//f/9//3//f/9//3//f/9//3//f/9//3//f/9//3//f/9//3//f/9//3//f/9//3//f/9//3//f/9//3//f/9//3//f/9//3//f/9//3+/ez1nuVo8Z79733u6VjhKOErZW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VL3QZQx1j2zNXZKfWv/f/9//3//f/9//3//f/9//3//f/9//3//f/9//3//f/9//3//f/9//3//f/9//3//f/9//3//f/9//3//f/9//3//f/9//3//f/9//3//f/9//3//f/9//3//f/9//3//f/9//3//f/9//3//f5hWtDnUOblWfW//f/9//3//f/9//3//f/9//3//f/9//3//f/9//3//f/9//3//f/9//3//f/9//3//f/9//3//f/9//3//f/9//3//f/9//3//f/9//3//f/9//3//f/9//3//f/9//3//f/9//3//f/9//3//f/9//3//f/9//3//f/9//3//f/9//3//f/9//3//f/9//3//f/9//3//f/9//3//f/9//3//f/9//3//f/9//3//f/9//3//f/9//3//f/9//3//f/9//3/ff11r+2L6YjxrnXf/f/9//3//f1xn1TmUNThKf3P/f/9//3//f/9//3//f/9//3//f/9//3//f/9//3//f/9//3//f/9//3//f/9//3//f/9//3//f/9//3//f/9//3//f/9//3//f/9//3//f/9//3//f/9//3//f/9//3//f/9//3//f/9//3//f/9//3//f/9//3//f/9//3//f/9/33sdZ3hOmFa/d/9/XGs1RjZKV077X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ulY3RvY51jn2PZlSXGffe/5//n//f/9//n//f/9//3//f/9//3//f/9//3//f/9//3//f/9//3//f/9//3//f/9//3//f/9//3//f/9//3//f/9//3//f/9//3//f/9//3//f/9//3//f/9//3//f/9//3//f/9//3saYzZGN0ZYTvpenXP/f/9//3//f/9//3//f/9//3//f/9//3//f/9//3//f/9//3//f/9//3//f/9//3//f/9//3//f/9//3//f/9//3//f/9//3//f/9//3//f/9//3//f/9//3//f/9//3//f/9//3//f/9//3//f/9//3//f/9//3//f/9//3//f/9//3//f/9//3//f/9//3//f/9//3//f/9//3//f/9//3//f/9//3//f/9//3//f/9//3//f/9//3//f/9//3//f/9//39+c7lWulo8a997/3//f/9//39ca1hK1j28Wh1nnnf/f/9//3//f/5//3//f/9//3//f/9//3//f/9//3//f/9//3//f/9//3//f/9//3//f/9//3//f/9//3//f/9//3//f/9//3//f/9//3//f/9//3//f/9//3//f/9//3//f/9//3//f/9//3//f/9//3//f/9//3//f/9//3//f793/GIWRldOXmv/f953+V41RtQ9Nkb4X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HGN4SvY99j04RplSl1IZY753/3//f/9//3//f/9//3//f/9//3//f/9//3//f/9//3//f/9//3//f/9//3//f/9//3//f/9//3//f/9//3//f/9//3//f/9//3//f/9//3//f/9//3//f/9//3//f/9//3//f/9/fW+5VhZCN0a6Wn1v/3//f/9//3//f/9//3//f/9//3//f/9//3//f/9//3//f/9//3//f/9//3//f/9//3//f/9//3//f/9//3//f/9//3//f/9//3//f/9//3//f/9//3//f/9//3//f/9//3//f/9//3//f/9//3//f/9//3//f/9//3//f/9//3//f/9//3//f/9//3//f/9//3//f/9//3//f/9//3//f/9//3//f/9//3//f/9//3//f/9//3//f/9//3//f/5//3//f/9/fm+5Wrpafm/ff/9//3//f/9/33sdZ3pOGEYWQrZWvHf+f/9//3//f/9//3//f/9//3//f/9//3//f/9//3//f/9//3//f/9//3//f/9//3//f/9//3//f/9//3//f/9//3//f/9//3//f/9//3//f/9//3//f/9//3//f/9//3//f/9//3//f/9//3//f/9//3//f/9//3//f/9//3//fxtjFkb2Qfxe/3//f713lVKSNfZBVU6+d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MbY3hKOEb2PbM1sjVWSltn/3v/f/9//3//f/9//3//f/9//3//f/9//3//f/9//3//f/9//3//f/9//3//f/9//3//f/9//3//f/9//3//f/9//3//f/9//3//f/9//3//f/9//3//f/9//3//f/9//3//f/9/PGd4UhVCN0aXUp1z/3//f/9//3//f/9//3//f/9//3//f/9//3//f/9//3//f/9//3//f/9//3//f/9//3//f/9//3//f/9//3//f/9//3//f/9//3//f/9//3//f/9//3//f/9//3//f/9//3//f/9//3//f/9//3//f/9//3//f/9//3//f/9//3//f/9//3//f/9//3//f/9//3//f/9//3//f/9//3//f/9//3//f/9//3//f/9//3//f/9//3//f/9//3//f/9//3//f793+l7bXj1rnnPff/9//3//f/9/v3d4TnIxUS1USpxz/3//f/9//3//f/9//3//f/9//3//f/9//3//f/9//3//f/9//3//f/9//3//f/9//3//f/9//3//f/9//3//f/9//3//f/9//3//f/9//3//f/9//3//f/9//3//f/9//3//f/9//3//f/9//3//f/9//3//f/9//3//f/9//39+bzZK9j26Vv9//n//f3tveVIXRhRCllK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da3hO9T2TMbMx9DmYTtlWO2O+c/9//3//f/9//3//f/9//3//f/9//3//f/9//3//f/9//3//f/9//3//f/9//3//f/9//3//f/9//3//f/9//3//f/9//3//f/9//3//f/9//3//f/9//3//f/9//3//f997PGeZUvQ98z3ZWt97/3//f/9//3//f/9//3//f/9//3//f/9//3//f/9//3//f/9//3//f/9//3//f/9//3//f/9//3//f/9//3//f/9//3//f/9//3//f/9//3//f/9//3//f/9//3//f/9//3//f/9//3//f/9//3//f/9//3//f/9//3//f/9//3//f/9//3//f/9//3//f/9//3//f/9//3//f/9//3//f/9//3//f/9//3//f/9//3//f/9//3//f/9//3//f/9//3/ff59zHWc9azxnv3fff/9//n//f51zNEazNVdKW2f+f/9//3//f/9//3//f/9//3//f/9//3//f/9//3//f/9//3//f/9//3//f/9//3//f/9//3//f/9//3//f/9//3//f/9//3//f/9//3//f/9//3//f/9//3//f/9//3//f/9//3//f/9//3//f/9//3//f/9//3//f/5//3//f/9/v3faWvdBu1a/e/9//n//fx1nOEr1QVZK+V7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33udb9laNULTNTdCWEb1PdM5uVa/c/9//3//f/9//3//f/9//3//f/9//3//f/9//3//f/9//3//f/9//3//f/9//3//f/9//3//f/9//3//f/9//3//f/9//3//f/9//3//f/9//3//f/9//n//f/9//3//f/9/PWt4TjZK+16ec/9//n//f/9//3//f/9//3//f/9//3//f/9//3//f/9//3//f/9//3//f/9//3//f/9//3//f/9//3//f/9//3//f/9//3//f/9//3//f/9//3//f/9//3//f/9//3//f/9//3//f/9//3//f/9//3//f/9//3//f/9//3//f/9//3//f/9//3//f/9//3//f/9//3//f/9//3//f/9//3//f/9//3//f/9//3//f/9//3//f/9//3//f/9//3//f/9//3+fdz5rPmt+b793/3//f/9//3/ed9ha2lqfc/9//3//f/9//3//f/9//3//f/9//3//f/9//3//f/9//3//f/9//3//f/9//3//f/9//3//f/9//3//f/9//3//f/9//3//f/9//3//f/9//3//f/9//3//f/9//3//f/9//3//f/9//3//f/9//3//f/9//3//f/9//3//f/9//3//f/9/PGt5TnlOPGv/f/9//39+b5lWWU6aVvle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zXWcdX7tW9TlyLbM12lqfc/97/3//f/9//3//f/9//3//f/9//3//f/9//3//f/9//3//f/9//3//f/9//3//f/9//3//f/9//3//f/9//3//f/9//3//f/9//3//f/9//3//f/9//3//f/9//3//f997G2N5UjZK+l6+c/9//3//f/9//3//f/9//3//f/9//3//f/9//3//f/9//3//f/9//3//f/9//3//f/9//3//f/9//3//f/9//3//f/9//3//f/9//3//f/9//3//f/9//3//f/9//3//f/9//3//f/9//3//f/9//3//f/9//3//f/9//3//f/9//3//f/9//3//f/9//3//f/9//3//f/9//3//f/9//3//f/9//3//f/9//3//f/9//3//f/9//3/+f/9//3//f997XWu6WrtaHGd/c/9//3/+e/9//3ved11rXm9da793/3//f/9//3//f/9//3//f/9//3//f/9//3//f/9//3//f/9//3//f/9//3//f/9//3//f/9//3//f/9//3//f/9//3//f/9//3//f/9//3//f/9//3//f/9//3//f/9//3//f/9//3//f/9//3//f/9//3//f/9//3//f/9//3//f55zeVIWRpdSv3f/f/9/vncbY1hON0p3Ujtr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a7hS0zmSMfU9mlLZWnxrnHP+f/9//3//f/9//3//f/9//3//f/9//3//f/9//3//f/9//3//f/9//3//f/9//3//f/9//3//f/9//3//f/9//3//f/9//3//f/9//3//f/9//3//f/9//3//f31v8z1QLbE1+V7ee/9//3//f/9//3//f/9//3//f/9//3//f/9//3//f/9//3//f/9//3//f/9//3//f/9//3//f/9//3//f/9//3//f/9//3//f/9//3//f/9//3//f/9//3//f/9//3//f/9//3//f/9//3//f/9//3//f/9//3//f/9//3//f/9//3//f/9//3//f/9//3//f/9//3//f/9//3//f/9//3//f/9//3//f/9//3//f/9//3//f/9//3//f/9//3//f31z2l5XTrpaXWv/f/9//3//f/9//387ZxNC0jmYVt57/3//f/9//3//f/9//3//f/9//3//f/9//3//f/9//3//f/9//3//f/9//3//f/9//3//f/9//3//f/9//3//f/9//3//f/9//3//f/9//3//f/9//3//f/9//3//f/9//3//f/9//3//f/9//3//f/9//3//f/9//3//f/9//3+/d/xiV0q5Wr53/3//f/9/vncbYxVCFUaYVr13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9la0jXUOVhKmE5VRpZOO2f/f/9//3//f/9//3//f/9//3//f/9//3//f/9//3//f/9//3//f/9//3//f/9//3//f/9//3//f/9//3//f/9//3//f/9//3//f/9//3//f/9//3//f/9//3++d5dScDFQLXdOvXf/f/9//3//f/9//3//f/9//3//f/9//3//f/9//3//f/9//3//f/9//3//f/9//3//f/9//3//f/9//3//f/9//3//f/9//3//f/9//3//f/9//3//f/9//3//f/9//3//f/9//3//f/9//3//f/9//3//f/9//3//f/9//3//f/9//3//f/9//3//f/9//3//f/9//3//f/9//3//f/9//3//f/9//3//f/9//3//f/9//3//f/9//3//f/9//3/ffztnmFb7Xr93/3//f/9//3//f/9/2FrRNVApFUJ8b/9//3//f/9//3//f/9//3//f/9//3//f/9//3//f/9//3//f/9//3//f/9//3//f/9//3//f/9//3//f/9//3//f/9//3//f/9//3//f/9//3//f/9//3//f/9//3//f/9//3//f/9//3//f/9//3//f/9//3//f/9//3//f/9/vnfZXlZKuFZcb957/3//f/9/33vZWvVBFkbYWt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1tn2VqYUjdCFj6zNdM5d06ec/9//3/+f/9//n//f/9//3//f/9//3//f/9//3//f/9//3//f/9//3//f/9//3//f/9//3//f/9//3//f/9//3//f/9//3//f/9//3//f/9//3//f/9//387Z3dON0a6Vlxr/3/ee/9//3//f/9//3//f/9//3//f/9//3//f/9//3//f/9//3//f/9//3//f/9//3//f/9//3//f/9//3//f/9//3//f/9//3//f/9//3//f/9//3//f/9//3//f/9//3//f/9//3//f/9//3//f/9//3//f/9//3//f/9//3//f/9//3//f/9//3//f/9//3//f/9//3//f/9//3//f/9//3//f/9//3//f/9//3//f/9//3//f/9//3//f/9//3+ec/peXm+/d/9//3//f/9//3//fztn0TVxLRVCfWv/f/9//3//f/9//3//f/9//3//f/9//3//f/9//3//f/9//3//f/9//3//f/9//3//f/9//3//f/9//3//f/9//3//f/9//3//f/9//3//f/9//3//f/9//3//f/9//3//f/9//3//f/9//3//f/9//3//f/9//3//f/9//3//f997XGu4VlZKl1J8b/5//3//f/9/GmNYStQ5VUpb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PGd4SpItkzFRKfQ5+lrfd/9//3//f/9//3//f/9//3//f/9//3//f/9//3//f/9//3//f/9//3//f/9//3//f/9//3//f/9//3//f/9//3//f/9//3//f/9//3//f/9//3//f/9//388ZzhKFkLZWt97/3//f/9//3//f/9//3//f/9//3//f/9//3//f/9//3//f/9//3//f/9//3//f/9//3//f/9//3//f/9//3//f/9//3//f/9//3//f/9//3//f/9//3//f/9//3//f/9//3//f/9//3//f/9//3//f/9//3//f/9//3//f/9//3//f/9//3//f/9//3//f/9//3//f/9//3//f/9//3//f/9//3//f/9//3//f/9//3//f/9//3//f/9//3//f/9/v3tebx1nf2/fe/9//3//f/9//387ZzRGNkbbWhxjfW/fe/9//3//f/9//3//f/9//3//f/9//3//f/9//3//f/9//3//f/9//3//f/9//3//f/9//3//f/9//3//f/9//3//f/9//3//f/9//3//f/9//3//f/9//3//f/9//3//f/9//3//f/9//3//f/9//3//f/9//3//f/9//3//f713O2sVRvRBt1bfe/9//3/+ezpn9UG1OTZKX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97XGe4UhU+cSlxLZlSXmtda11v33v/f/9//3//f/9//3/+f/9//3//f/9//3//f/9//3//f/9//3//f/9//3//f/9//3//f/9//3//f/9//3//f/9//3//f/9//3//f/9//3//f/97nnP1PVEtsjXZXt57/3//f/9//3//f/9//3//f/9//3//f/9//3//f/9//3//f/9//3//f/9//3//f/9//3//f/9//3//f/9//3//f/9//3//f/9//3//f/9//3//f/9//3//f/9//3//f/9//3//f/9//3//f/9//3//f/9//3//f/9//3//f/9//3//f/9//3//f/9//3//f/9//3//f/9//3//f/9//3//f/9//3//f/9//3//f/9//3//f/9//3//f/9//3//f99/n3M+a15r33v/f/9//3//f/9/vXO2UlZK9EHTPRRGW2v/f/9//3//f/9//3//f/9//3//f/9//3//f/9//3//f/9//3//f/9//3//f/9//3//f/9//3//f/9//3//f/9//3//f/9//3//f/9//3//f/9//3//f/9//3//f/9//3//f/9//3//f/9//3//f/9//3//f/9//3//f/9//3//f1xveVLUPVVOnXP/f/9//398b7pWOEp4Utpef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eZ1dG9T15Tv1eeU5WSphWnnf/f/9//n//f/9//3//f/9//3//f/9//3//f/9//3//f/9//3//f/9//3//f/9//3//f/9//3//f/9//3//f/9//3//f/9//3//f/9//3//f/97mVKTNbI1dk6dc/9//3//f/9//3//f/9//3//f/9//3//f/9//3//f/9//3//f/9//3//f/9//3//f/9//3//f/9//3//f/9//3//f/9//3//f/9//3//f/9//3//f/9//3//f/9//3//f/9//3//f/9//3//f/9//3//f/9//3//f/9//3//f/9//3//f/9//3//f/9//3//f/9//3//f/9//3//f/9//3//f/9//3//f/9//3//f/9//3//f/9//3//f/9//3/fe35zHGc9a55z/3//f/9//3//f/9/nXPaXhVGkzUVQhpj/3//f/9//3//f/9//3//f/9//3//f/9//3//f/9//3//f/9//3//f/9//3//f/9//3//f/9//3//f/9//3//f/9//3//f/9//3//f/9//3//f/9//3//f/9//3//f/9//3//f/9//3//f/9//3//f/9//3//f/9//3//f/9//3++d9teeFJUShln3nv/f/9//39ca7hW9kH2QXdS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9laulabUllK1T3TObhWvnP/f/9//3//f/5//n//f/9//3//f/9//3//f/9//3//f/9//3//f/9//3//f/9//3//f/9//3//f/9//3//f/9//3//f/9//3//f/9//3//fxtjNkb0PblWXGf/e/9//3//f/9//3//f/9//3//f/9//3//f/9//3//f/9//3//f/9//3//f/9//3//f/9//3//f/9//3//f/9//3//f/9//3//f/9//3//f/9//3//f/9//3//f/9//3//f/9//3//f/9//3//f/9//3//f/9//3//f/9//3//f/9//3//f/9//3//f/9//3//f/9//3//f/9//3//f/9//3//f/9//3//f/9//3//f/9//3//f/9//3//f/9//3+ecz5rHWNda793/3//f/9//3//f/9/nnN3ThZGN0pca997/3//f/9//3//f/9//3//f/9//3//f/9//3//f/9//3//f/9//3//f/9//3//f/9//3//f/9//3//f/9//3//f/9//3//f/9//3//f/9//3//f/9//3//f/9//3//f/9//3//f/9//3//f/9//3//f/9//3//f/9//3//f/9//3+fcz1ruFrYWp1z/3/+e/9//3/5XhdG1j03Stla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/teeVIXRvY9kzX1PdpannPfd/9//3//f/9//3//f/9//3//f/9//3//f/9//3//f/9//3//f/9//3//f/9//3//f/9//3//f/9//3//f/9//3//f/9//3//f/9//3+/dz1r/F66VvpavnP/f/9//3//f/9//3//f/9//3//f/9//3//f/9//3//f/9//3//f/9//3//f/9//3//f/9//3//f/9//3//f/9//3//f/9//3//f/9//3//f/9//3//f/9//3//f/9//3//f/9//3//f/9//3//f/9//3//f/9//3//f/9//3//f/9//3//f/9//3//f/9//3//f/9//3//f/9//3//f/9//3//f/9//3//f/9//3//f/9//3//f/9//3//f/9/33t/bz5nHGOec/9//3//f/9//3//f51zG2P8Xhxjv3f/f/9//3//f/9//3//f/9//3//f/9//3//f/9//3//f/9//3//f/9//3//f/9//3//f/9//3//f/9//3//f/9//3//f/9//3//f/9//3//f/9//3//f/9//3//f/9//3//f/9//3//f/9//3//f/9//3//f/9//3//f/9//3//f/9/33teb3lSd1IZY/9//3//f/9/fG94ThdG9j02Rhp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db/led04VQtU5lTXWOfZB2Vqdc/9//3//f/9//3//f/9//3//f/9//3//f/9//3//f/9//3//f/9//3//f/9//3//f/9//3//f/9//3//f/9//3//f/9//3//f/9//3//fx1jFkbzPfpe33v/f/9//3//f/9//3//f/9//3//f/9//3//f/9//3//f/9//3//f/9//3//f/9//3//f/9//3//f/9//3//f/9//3//f/9//3//f/9//3//f/9//3//f/9//3//f/9//3//f/9//3//f/9//3//f/9//3//f/9//3//f/9//3//f/9//3//f/9//3//f/9//3//f/9//3//f/9//3//f/9//3//f/9//3//f/9//3//f/9//3//f/9//3//f/9/f2/8YttePWvff/9//3//f/9//3//f997Xm/aWl1r/3//f/9//3//f/9//3//f/9//3//f/9//3//f/9//3//f/9//3//f/9//3//f/9//3//f/9//3//f/9//3//f/9//3//f/9//3//f/9//3//f/9//3//f/9//3//f/9//3//f/9//3//f/9//3//f/9//3//f/9//3//f/9//3//f997uVbUObM5llLee/9//3//f7532l4XRhhG9T12Tp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G2NYTtY9tTW0NfVBuFY7Z797/3//f/9//3//f/9//3//f/9//3//f/9//3//f/9//3//f/9//3//f/9//3//f/9//3//f/9//3//f/9//3//f/9//3//f/9//3/7XpI1kTE2Sp5z/3v/f/9//3//f/9//3//f/9//3//f/9//3//f/9//3//f/9//3//f/9//3//f/9//3//f/9//3//f/9//3//f/9//3//f/9//3//f/9//3//f/9//3//f/9//3//f/9//3//f/9//3//f/9//3//f/9//3//f/9//3//f/9//3//f/9//3//f/9//3//f/9//3//f/9//3//f/9//3//f/9//3//f/9//3//f/9//3//f/9//3//f/9//3//f15r21qaVl5r/3//f/9//3//f/9//3++d7laNUp2Tp5z/3//f/9//3//f/9//3//f/9//3//f/9//3//f/9//3//f/9//3//f/9//3//f/9//3//f/9//3//f/9//3//f/9//3//f/9//3//f/9//3//f/9//3//f/9//3//f/9//3//f/9//3//f/9//3//f/9//3//f/9//3//f/9//3//e/peszWzNZhWv3f/f/9//3//fztnNkr2QfZBNkY8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fW+YUjZG9UE4RhdGFkZXTvpev3f/f/9//3//f/9/33//f/9//3//f/9//3//f/9//3//f/9//3//f/9//3//f/9//3//f/9//3//f/9//3//f/9//3//f/9/G2PTPXEtFUJcZ/9//3//f/9//3//f/9//3//f/9//3//f/9//3//f/9//3//f/9//3//f/9//3//f/9//3//f/9//3//f/9//3//f/9//3//f/9//3//f/9//3//f/9//3//f/9//3//f/9//3//f/9//3//f/9//3//f/9//3//f/9//3//f/9//3//f/9//3//f/9//3//f/9//3//f/9//3//f/9//3//f/9//3//f/9//3//f/9//3//f/9//3//f/9//3+fc7pWulZ/b/9//3//f/9//3//f/9/33vZWvM9NUZda/9//3//f/9//3//f/9//3//f/9//3//f/9//3//f/9//3//f/9//3//f/9//3//f/9//3//f/9//3//f/9//3//f/9//3//f/9//3//f/9//3//f/9//3//f/9//3//f/9//3//f/9//3//f/9//3//f/9//3//f/9//3//f/9//3+ec5lS1T2ZVl5v/3//f/9//3+dd5dSNkp5Ttxaf2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9733f5XldKFkY4ShhGFkYVQpdSO2Pfe/9//3//f/9//3//f/9//3//f/9//3//f/9//3//f/9//3//f/9//3//f/9//3//f/9//3//f/9//3//f/9//3//f793Vk6TNfVBG2Pfe/9//n//f/9//3//f/9//3//f/9//3//f/9//3//f/9//3//f/9//3//f/9//3//f/9//3//f/9//3//f/9//3//f/9//3//f/9//3//f/9//3//f/9//3//f/9//3//f/9//3//f/9//3//f/9//3//f/9//3//f/9//3//f/9//3//f/9//3//f/9//3//f/9//3//f/9//3//f/9//3//f/9//3//f/9//3//f/9//3//f/9//3//f/9/n3ccY9ten3P/f/9//3//f/9//3//f/9/+l7zPZE1mFK+d/9//3//f/9//3//f/9//3//f/9//3//f/9//3//f/9//3//f/9//3//f/9//3//f/9//3//f/9//3//f/9//3//f/9//3//f/9//3//f/9//3//f/9//3//f/9//3//f/9//3//f/9//3//f/9//3//f/9//3//f/9//3//f/9//38cYzZKFkbaWr97/3//f/9//3+9dzxnPWe7VlhK2V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9b9laV0o4SvZBtTm0OfQ9l1Kdc/9//3//f/9//3//f/9//3//f/9//3//f/9//3//f/9//3//f/9//3//f/9//3//f/9//3//f/9//3//f/9//3//fxtj9kEXRphSnW/+e/9//3//f/9//3//f/9//3//f/9//3//f/9//3//f/9//3//f/9//3//f/9//3//f/9//3//f/9//3//f/9//3//f/9//3//f/9//3//f/9//3//f/9//3//f/9//3//f/9//3//f/9//3//f/9//3//f/9//3//f/9//3//f/9//3//f/9//3//f/9//3//f/9//3//f/9//3//f/9//3//f/9//3//f/9//3//f/9//3//f/9//3//f/9/n3Neb35v33v/f/9//3//f/9//3//f31vd05YTvxiv3f/f/9//3//f/9//3//f/9//3//f/9//3//f/9//3//f/9//3//f/9//3//f/9//3//f/9//3//f/9//3//f/9//3//f/9//3//f/9//3//f/9//3//f/9//3//f/9//3//f/9//3//f/9//3//f/9//3//f/9//3//f/9//3//f/9/nnO5VjZGNkpba/9//3//f/9//3//f55zulrUPRRCG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c/peFUbUObQ5tDX1PTZGl1Jbb957/3//f/9//n//f/9//3//f/9//3//f/9//3//f/9//3//f/9//3//f/9//3//f/9//3//f/9//3//f/9//399b3hOF0Z5Ul1r/3//f/9//3//f/9//3//f/9//3//f/9//3//f/9//3//f/9//3//f/9//3//f/9//3//f/9//3//f/9//3//f/9//3//f/9//3//f/9//3//f/9//3//f/9//3//f/9//3//f/9//3//f/9//3//f/9//3//f/9//3//f/9//3//f/9//3//f/9//3//f/9//3//f/9//3//f/9//3//f/9//3//f/9//3//f/9//3//f/9//3//f/9//3//f/9/nnNdb11v33v/f/9//3//f/9//3+dczxn/WJfa593/3//f/9//3//f/5//3//f/9//3//f/9//3//f/9//3//f/9//3//f/9//3//f/9//3//f/9//3//f/9//3//f/9//3//f/9//3//f/9//3//f/9//3//f/9//3//f/9//3//f/9//3//f/9//3//f/9//3//f/9//3//f/9//3//f/97fWuZVlZKdlKed/9//3//f/9//3+dc9paNkqyNVVKGWP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xrmFZYTlhOWErUObM5d1K+d/9//n//f/9//3//f/9//3//f/9//3//f/9//3//f/9//3//f/9//3//f/9//3//f/9//3//f/9//3//f/9/3nvZWhZGszlXTjtn/3//f/9//3//f/9//3//f/9//3//f/9//3//f/9//3//f/9//3//f/9//3//f/9//3//f/9//3//f/9//3//f/9//3//f/9//3//f/9//3//f/9//3//f/9//3//f/9//3//f/9//3//f/9//3//f/9//3//f/9//3//f/9//3//f/9//3//f/9//3//f/9//3//f/9//3//f/9//3//f/9//3//f/9//3//f/9//3//f/9//3//f/9//3/fe59zPGc8Z35v/3//f/9//3//f/9//3+/d9xeWE7aWp5z/3//f/9//3//f/9//3//f/9//3//f/9//3//f/9//3//f/9//3//f/9//3//f/9//3//f/9//3//f/9//3//f/9//3//f/9//3//f/9//3//f/9//3//f/9//3//f/9//3//f/9//3//f/9//3//f/9//3//f/9//3//f/9//3//f75z+142RjVG2V7fe/9//3//f/9/3ns7Z3hO1T2SNVVKf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PGc9Z7pWFkJxMdM9+2L/f/9/3nv/f/9//3//f/9//3//f/9//3//f/9//3//f/9//3//f/9//3//f/9//3//f/9//3//f/9//3//f/9/fG81RrQ59UHZWr53/3//f/9//3//f/9//3//f/9//3//f/9//3//f/9//3//f/9//3//f/9//3//f/9//3//f/9//3//f/9//3//f/9//3//f/9//3//f/9//3//f/9//3//f/9//3//f/9//3//f/9//3//f/9//3//f/9//3//f/9//3//f/9//3//f/9//3//f/9//3//f/9//3//f/9//3//f/9//3//f/9//3//f/9//3//f/9//3//f/9//3//f/9/vndda/teu1odY55z/3//f/9//3//f/9//3+aUrQ50jkaY/9//3//f/9//3//f/9//3//f/9//3//f/9//3//f/9//3//f/9//3//f/9//3//f/9//3//f/9//3//f/9//3//f/9//3//f/9//3//f/9//3//f/9//3//f/9//3//f/9//3//f/9//3//f/9//3//f/9//3//f/9//3//f/9//3+dc7hW9EG0OVdOfW//f/9//3//f/9/nXP7YllK9kFXS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vnd8a3dOcC1xMf1if3O5WjRG+V7ed/9//nv/e/9//3//f/9//3//f/9//3//f/9//3//f/9//3//f/9//3//f/9//3//f/9//3//f753l1KSNZM1FEI8a/9//3//f/9//3//f/9//3//f/9//3//f/9//3//f/9//3//f/9//3//f/9//3//f/9//3//f/9//3//f/9//3//f/9//3//f/9//3//f/9//3//f/9//3//f/9//3//f/9//3//f/9//3//f/9//3//f/9//3//f/9//3//f/9//3//f/9//3//f/9//3//f/9//3//f/9//3//f/9//3//f/9//3//f/9//3//f/9//3//f/9//3//f753PGeZVnpSvFp/c/9//3//f/9//3//f997eVKTNbI5uFa+d/9//3//f/9//3//f/9//3//f/9//3//f/9//3//f/9//3//f/9//3//f/9//3//f/9//3//f/9//3//f/9//3//f/9//3//f/9//3//f/9//3//f/9//3//f/9//3//f/9//3//f/9//3//f/9//3//f/9//3//f/9//3//f/9/vnf6XvQ9lDUWRp1z/3//f/9//3//f/9/PGtZTlpO/F5+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zRGeE79Yt1eF0ZxMdI5+V7fd/9//3//f/9//3//f/9//3//f/9//3//f/9//3//f/9//3//f/9//3//f/9//3//f/9//3//fxpj9EHUPVdKPWf/f/9//3//f/9//3//f/9//3//f/9//3//f/9//3//f/9//3//f/9//3//f/9//3//f/9//3//f/9//3//f/9//3//f/9//3//f/9//3//f/9//3//f/9//3//f/9//3//f/9//3//f/9//3//f/9//3//f/9//3//f/9//3//f/9//3//f/9//3//f/9//3//f/9//3//f/9//3//f/9//3//f/9//3//f/9//3//f/9//3//f/9//3/fe35v3F5aTrxaXmv/f/9//3//f/9//3/fe3dOszmyNZlWnnP/f/9//3//f/9//3//f/9//3//f/9//3//f/9//3//f/9//3//f/9//3//f/9//3//f/9//3//f/9//3//f/9//3//f/9//3//f/9//3//f/9//3//f/9//3//f/9//3//f/9//3//f/9//3//f/9//3//f/9//3//f/9//3//f/9/fm94TpQ1FkJcZ/9//3//f/9//3//f1xvmVI4SldKmVI7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/leG2O7VhdClDFzMfQ9G2Pfe/9//3//f/9//3//f/9//3//f/9//3//f/9//3//f/9//3//f/9//3//f/9//3//f/9//nvee7lamVKaVh1nv3f/f/9//3//f/9//3//f/9//3//f/9//3//f/9//3//f/9//3//f/9//3//f/9//3//f/9//3//f/9//3//f/9//3//f/9//3//f/9//3//f/9//3//f/9//3//f/9//3//f/9//3//f/9//3//f/9//3//f/9//3//f/9//3//f/9//3//f/9//3//f/9//3//f/9//3//f/9//3//f/9//3//f/9//3//f/9//3//f/9//3//f/9//3/ff/xiWU6aUn5v/3//f/9//3//f/9//3v6XhVCV07bXr93/3//f/9//3//f/9//3//f/9//3//f/9//3//f/9//3//f/9//3//f/9//3//f/9//3//f/9//3//f/9//3//f/9//3//f/9//3//f/9//3//f/9//3//f/9//3//f/9//3//f/9//3//f/9//3//f/9//3//f/9//3//f/9//3//f/9/PmdZShZC+l7/e/9//3//f/9//3++d/teeFKaVnhOuFZ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zpnmFLUOZQxtDXVORVCG1/fd/9//3//f/9//3//f/9//3//f/9//3//f/9//3//f/9//3//f/9//3//f/9//3//f/9//399b9laWE43Svtiv3f/f/9//3//f/9//3//f/9//3//f/9//3//f/9//3//f/9//3//f/9//3//f/9//3//f/9//3//f/9//3//f/9//3//f/9//3//f/9//3//f/9//3//f/9//3//f/9//3//f/9//3//f/9//3//f/9//3//f/9//3//f/9//3//f/9//3//f/9//3//f/9//3//f/9//3//f/9//3//f/9//3//f/9//3//f/9//3//f/9//3/+f/9//39da5hS2lp9b/9//3//f/9//3/+f/9/fG/6XtxeHWd+b/9//3//f/9//3//f/9//3//f/9//3//f/9//3//f/9//3//f/9//3//f/9//3//f/9//3//f/9//3//f/9//3//f/9//3//f/9//3//f/9//3//f/9//3//f/9//3//f/9//3//f/9//3//f/9//3//f/9//3//f/9//n//f/9//3//f59zmVLUOXZKnnP/f/9//3//f/9//3+ec31rPmfbWndS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55z+lqYTnhKF0IXQhdCeE76Xp5z33//f/9//3//f/9//3//f/9//3//f/9//3//f/9//3/+f/9//3//f/9//3//f/9/nXO4VrM5kzVXSp5z/3/+f/9//3//f/9//3//f/9//3//f/9//3//f/9//3//f/9//3//f/9//3//f/9//3//f/9//3//f/9//3//f/9//3//f/9//3//f/9//3//f/9//3//f/9//3//f/9//3//f/9//3//f/9//3//f/9//3//f/9//3//f/9//3//f/9//3//f/9//3//f/9//3//f/9//3//f/9//3//f/9//3//f/9//3//f/9//3//f/9//3//f/9/n3c9a15v/3//f/9//3//f/9//3//f/9/v3ceZ5pSuVp9b/9//3//f/9//3//f/9//3//f/9//3//f/9//3//f/9//3//f/9//3//f/9//3//f/9//3//f/9//3//f/9//3//f/9//3//f/9//3//f/9//3//f/9//3//f/9//3//f/9//3//f/9//3//f/9//3//f/9//3//f/9//3//f/9//3++c9pa9T02Rhtj/3//f/9//3//f/9//3//f997/F54Uht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7XlhK9j3WPbM18z00RthWW2v/f/9//3//f/9//3//f/9//3//f/9//3//f/9//3//f/9//3//f/9//3//f/9/+V7TPXIxFkY9a/9//3//f/9//3//f/9//3//f/9//3//f/9//3//f/9//3//f/9//3//f/9//3//f/9//3//f/9//3//f/9//3//f/9//3//f/9//3//f/9//3//f/9//3//f/9//3//f/9//3//f/9//3//f/9//3//f/9//3//f/9//3//f/9//3//f/9//3//f/9//3//f/9//3//f/9//3//f/9//3//f/9//3//f/9//3//f/9//3//f/9//3//f593X2+fc793/3//f/9//3//f/5//3//f99/m1a0OdM5G2P/f/9//3//f/9//3//f/9//3//f/9//3//f/9//3//f/9//3//f/9//3//f/9//3//f/9//3//f/9//3//f/9//3//f/9//3//f/9//3//f/9//3//f/9//3//f/9//3//f/9//3//f/9//3//f/9//3//f/9//3//f/9//3//f/9//3/6XvQ9tDV4Sn1v/3//f/9//3//f/5//3/fd/peFUZ4U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ZWlZKFkY3RvU9szWRMRRC+Vrfd/9//3/+f/9//3//f/9//3//f/9//3//f/9//3//f/9//3//f/9//3//fztrFkb2QXhOPGffd/9//3//f/9//3//f/9//3//f/9//3//f/9//3//f/9//3//f/9//3//f/9//3//f/9//3//f/9//3//f/9//3//f/9//3//f/9//3//f/9//3//f/9//3//f/9//3//f/9//3//f/9//3//f/9//3//f/9//3//f/9//3//f/9//3//f/9//3//f/9//3//f/9//3//f/9//3//f/9//3//f/9//3//f/9//3//f/9//3//f/9//3+ecz5r/WY9a31z/3//f/9//3//f/9//3+/d3lSkzWSMVVKfGv/e/9//3//f/9//3//f/9//3//f/9//3//f/9//3//f/9//3//f/9//3//f/9//3//f/9//3//f/9//3//f/9//3//f/9//3//f/9//3//f/9//3//f/9//3//f/9//3//f/9//3//f/9//3//f/9//3//f/9//3//f/9//3//f/9/fWs1RpMx1TkbX/97/3//f/9//3//f/9//399b5lWV04a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xxjulZYStU5kzFQKdM52Vrfd/9//3//f/9//3//f/9//3//f/9//3//f/9//3//f/9//3//f/9//3+dc5lW1D0WRndOG2P/f/9//3//f/9//3//f/9//3//f/9//3//f/9//3//f/9//3//f/9//3//f/9//3//f/9//3//f/9//3//f/9//3//f/9//3//f/9//3//f/9//3//f/9//3//f/9//3//f/9//3//f/9//3//f/9//3//f/9//3//f/9//3//f/9//3//f/9//3//f/9//3//f/9//3//f/9//3//f/9//3//f/9//3//f/9//3//f/9//3//f/9/v3fbXrpa+15db753/3//f/9//3//f/9/v3u5WldKeFIcY75z/3//f/9//3//f/9//3//f/9//3//f/9//3//f/9//3//f/9//3//f/9//3//f/9//3//f/9//3//f/9//3//f/9//3//f/9//3//f/9//3//f/9//3//f/9//3//f/9//3//f/9//3//f/9//3//f/9//3//f957/3//f/9//3//f/9/XWf1PdQ5d06/d/9//3//f/9//3//f/9//389a5lWd048Z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leVUo2RrU5tTW1OVhK2lp9b75333v/f/9//3//f/9//3//f/9//3//f/9//3//f/9//3//f/5//39cZ1dOFkIVQlVKfG//f/9//3//f/9//3//f/9//3//f/9//3//f/9//3//f/9//3//f/9//3//f/9//3//f/9//3//f/9//3//f/9//3//f/9//3//f/9//3//f/9//3//f/9//3//f/9//3//f/9//3//f/9//3//f/9//3//f/9//3//f/9//3//f/9//3//f/9//3//f/9//3//f/9//3//f/9//3//f/9//3//f/9//3//f/9//3//f/9//3//f55z2l54Uvxif3Pff/9//3//f/9//3//f997XGvaWv1eHWN9b/57/3//f/9//3//f/9//3//f/9//3//f/9//3//f/9//3//f/9//3//f/9//3//f/9//3//f/9//3//f/9//3//f/9//3//f/9//3//f/9//3//f/9//3//f/9//3//f/9//3//f/9//3//f/9//3//f/9//3//f/9//3//f/9//3//f793+1oVPjZGXWv/f/9//3//f/9//3//f/9/n3fbXhZGNkpc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+l6aUjlK90G1OdU9Nka4VthanW/fe/9//3//f/9//3//f/9//3//f/9//3//f/9//3//f/9/33v7XlhONkaYVn1z/3//f/9//3//f/9//3//f/9//3//f/9//3//f/9//3//f/9//3//f/9//3//f/9//3//f/9//3//f/9//3//f/9//3//f/9//3//f/9//3//f/9//3//f/9//3//f/9//3//f/9//3//f/9//3//f/9//3//f/9//3//f/9//3//f/9//3//f/9//3//f/9//3//f/9//3//f/9//3//f/9//3//f/9//3//f/9//3//f/9//3+9d9leuFbbXl5vn3f/f/9//3//f/9//3//f31vmFL2PfY9uFLfe/9//3//f/9//3//f/9//3//f/9//3//f/9//3//f/9//3//f/9//3//f/9//3//f/9//3//f/9//3//f/9//3//f/9//3//f/9//3//f/9//3//f/9//3//f/9//3//f/9//3//f/9//3//f/9//3//f/9//3//f/9//3//f/9//3//f35v2lr1PXdOnXP/f997/3//f/9//3//f59z3F7VPdQ5dk6+c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s9a1dKtDm0NfdB9kHUOTRC2Fq9c/9//3//f/9//3//f/9//3//f/9//3//f/9//3//f/9/nnOZVhZGV04cZ997/3//f/9//3//f/9//3//f/9//3//f/9//3//f/9//3//f/9//3//f/9//3//f/9//3//f/9//3//f/9//3//f/9//3//f/9//3//f/9//3//f/9//3//f/9//3//f/9//3//f/9//3//f/9//3//f/9//3//f/9//3//f/9//3//f/9//3//f/9//3//f/9//3//f/9//3//f/9//3//f/9//3//f/9//3//f/9//3//f/9//3+dcxpj/GL8Ylxrvnf/f/9//3//f/9//3//f9pa1TmTMVdKnm//f/9//3//f/9//3//f/9//3//f/9//3//f/9//3//f/9//3//f/9//3//f/9//3//f/9//3//f/9//3//f/9//3//f/9//3//f/9//3//f/9//3//f/9//3//f/9//3//f/9//3//f/9//3//f/9//3//f/9//3//f/9//3//f/9//3//fzxnWErTOZZOnXP/f/9//3//f/9//3+/d/teN0bVPVdKXWv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ca3dOFkL2PRdG9T1wLbAxtlK9c/9//3//f/9//3//f/9//3//f/9//3//f/9//3//f7532VrTOdU9eVK+d/9//3//f/9//3//f/9//3//f/9//3//f/9//3//f/9//3//f/9//3//f/9//3//f/9//3//f/9//3//f/9//3//f/9//3//f/9//3//f/9//3//f/9//3//f/9//3//f/9//3//f/9//3//f/9//3//f/9//3//f/9//3//f/9//3//f/9//3//f/9//3//f/9//3//f/9//3//f/9//3//f/9//3//f/9//3//f/9//3//f/9/v3c8a7taulr6Xp53/3//f/9//3//f/9//387Z/U91Tl4Tp5z/3//f/9//3//f/9//3//f/9//3//f/9//3//f/9//3//f/9//3//f/9//3//f/9//3//f/9//3//f/9//3//f/9//3//f/9//3//f/9//3//f/9//3//f/9//3//f/9//3//f/9//3//f/9//3//f/9//3//f/9//3//f/9//3//f/9//3+/d/xeN0Y1Rjxn/3//f/9//3//f/9/vndca7lWeFI3Rrpa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ee1xr2Vo2SrQ5kzFRLbI1uVaec/9//3//f/9//3//f/9//3//f/9//3//f/9//3//f1trVkrWPTlKXGv/f/9//3/+f/5//3//f/9//3//f/9//3//f/9//3//f/9//3//f/9//3//f/9//3//f/9//3//f/9//3//f/9//3//f/9//3//f/9//3//f/9//3//f/9//3//f/9//3//f/9//3//f/9//3//f/9//3//f/9//3//f/9//3//f/9//3//f/9//3//f/9//3//f/9//3//f/9//3//f/9//3//f/9//3//f/9//3//f/9//3//f997+mJ4TjdK+16/d/9//3//f/9//3//f/9/33vbWjdKmVJda/9//3//f/9//3//f/9//3//f/9//3//f/9//3//f/9//3//f/9//3//f/9//3//f/9//3//f/9//3//f/9//3//f/9//3//f/9//3//f/9//3//f/9//3//f/9//3//f/9//3//f/9//3//f/9//3//f/9//3//f/9//3//f/9//3//f/9//39ea5pSeU7bXr97/3//f/9//3//f/9/vnd9bz1nWE43Rvpe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XGt4TvU9cjFyMRVC2VoaX3xr/3v/f/9//3//f/9//3//f/9//3//f/9//3//e/peF0LVObhWnXP/f/9//3//f/9//3//f/9//3//f/9//3//f/9//3//f/9//3//f/9//3//f/9//3//f/9//3//f/9//3//f/9//3//f/9//3//f/9//3//f/9//3//f/9//3//f/9//3//f/9//3//f/9//3//f/9//3//f/9//3//f/9//3//f/9//3//f/9//3//f/9//3//f/9//3//f/9//3//f/9//3//f/9//3//f/9//3//f/9//3//f753216aVtten3f/f/9//3//f/9//3//f/9/PWdXStQ5V0p7a/9//3//f/9//3//f/9//3//f/9//3//f/9//3//f/9//3//f/9//3//f/9//3//f/9//3//f/9//3//f/9//3//f/9//3//f/9//3//f/9//3//f/9//3//f/9//3//f/9//3//f/9//3//f/9//3//f/9//3//f/9//3//f/9//3//f/9/XWuaVhhCOEobZ/9//3//f/9//3//f/9/3nu/d5lS1T1VSp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8a7laFkY3RhdG1DnzOZdSfGvfe/9//3/+f/9//3//f/9//3/ff/9//3+db3dO8zl2Tp5z/3//f/9//3//f/9//3//f/9//3//f/9//3//f/9//3//f/9//3//f/9//3//f/9//3//f/9//3//f/9//3//f/9//3//f/9//3//f/9//3//f/9//3//f/9//3//f/9//3//f/9//3//f/9//3//f/9//3//f/9//3//f/9//3//f/9//3//f/9//3//f/9//3//f/9//3//f/9//3//f/9//3//f/9//3//f/9//3//f/9//3++dz1r/F4+a39z/3//f/9//3//f/9//3//f11rFkKzNdQ5GWP/f/9//3//f/9//3//f/9//3//f/9//3//f/9//3//f/9//3//f/9//3//f/9//3//f/9//3//f/9//3//f/9//3//f/9//3//f/9//3//f/9//3//f/9//3//f/9//3//f/9//3//f/9//3//f/9//3//f/9//3//f/9//3//f/9//3//f35veE61OZQ1uVbfe/9//3//f/9//3//f/9/v3e7WtU9NUY7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1reU71PXItkjHTOXdOuFJcZ997/3/+f/9//3//f/9//3//f/9//3s8Y3ZKmFJda/9//3//f/9//3//f/9//3//f/9//3//f/9//3//f/9//3//f/9//3//f/9//3//f/9//3//f/9//3//f/9//3//f/9//3//f/9//3//f/9//3//f/9//3//f/9//3//f/9//3//f/9//3//f/9//3//f/9//3//f/9//3//f/9//3//f/9//3//f/9//3//f/9//3//f/9//3//f/9//3//f/9//3//f/9//3//f/9//3//f/5//39/cz1nHGM8Z51z/3//f/9//3//f/9//38bX7M1Ui32Qdla3nv/f/9//3//f/9//3//f/9//3//f/9//3//f/9//3//f/9//3//f/9//3//f/9//3//f/9//3//f/9//3//f/9//3//f/9//3//f/9//3//f/9//3//f/9//3//f/9//3//f/9//3//f/9//3//f/9//3//f/9//3//f/9//3//f/9//3+ec7lWtTmUNVdOn3f/f/9//3//f/9//3//f793/V44RhZG2Vq9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+/e/ti9D1xLXMt9z33PdU51Tm5Vpxv/3//f/9//3//f/9//3//f/9/XWdWRrI1d1J8b/9//3//f/9//3//f/9//3//f/9//3//f/9//3//f/9//3//f/9//3//f/9//3//f/9//3//f/9//3//f/9//3//f/9//3//f/9//3//f/9//3//f/9//3//f/9//3//f/9//3//f/9//3//f/9//3//f/9//3//f/9//3//f/9//3//f/9//3//f/9//3//f/9//3//f/9//3//f/9//3//f/9//3//f/9//3//f/9//3//f/9/n3fbXplWd1IaZ957/3//f/9//3//f/9/O2PTOfY9vFpda997/3//f/9//3//f/9//3//f/9//3//f/9//3//f/9//3//f/9//3//f/9//3//f/9//3//f/9//3//f/9//3//f/9//3//f/9//3//f/9//3//f/9//3//f/9//3//f/9//3//f/9//3//f/9//3//f/9//3//f/9//3//f/9//3//f/9//39db3lSN0a7Wn9z/3//f/9//3//f/9//3+fdz9rWUr2QVdOe2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NUbVOfY9OUa1NVIpcS12Tn1v/3//f/9//n//f/9//3//fz1n0zmSNVdKfXP/f/9//3//f/9//3//f/9//3//f/9//3//f/9//3//f/9//3//f/9//3//f/9//3//f/9//3//f/9//3//f/9//3//f/9//3//f/9//3//f/9//3//f/9//3//f/9//3//f/9//3//f/9//3//f/9//3//f/9//3//f/9//3//f/9//3//f/9//3//f/9//3//f/9//3//f/9//3//f/9//3//f/9//3//f/9//3//f/9//3//f31vuVbUPbM5d06ec/9//3//f/9//n//f953G1+aUrtWuVZba957/3//f/9//3//f/9//3//f/9//3//f/9//3//f/9//3//f/9//3//f/9//3//f/9//3//f/9//3//f/9//3//f/9//3//f/9//3//f/9//3//f/9//3//f/9//3//f/9//3//f/9//3//f/9//3//f/9//3//f/9//3//f/9//3//f/9//39+c/xieU53Tltr/3//f/9//3//f/9/33v8YllOtTlYTltn/3//f7932VqXTjRGdk7ZWjxn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31v2VpWSphSFkJSKTElci0VQvpavnP/f/9//3//f/9//399a1dKOErcWn5v33v/f/9//3//f/9//3//f/9//3//f/9//3//f/9//3//f/9//3//f/9//3//f/9//3//f/9//3//f/9//3//f/9//3//f/9//3//f/9//3//f/9//3//f/9//3//f/9//3//f/9//3//f/9//3//f/9//3//f/9//3//f/9//3//f/9//3//f/9//3//f/9//3//f/9//3//f/9//3//f/9//3//f/9//3//f/9//3//f/9//3/fe/tiWEo3Shxj33v/f/9//3//f/9//3//f51vmE6yNbI5dlK+e/9//3//f/9//3//f/9//3//f/9//3//f/9//3//f/9//3//f/9//3//f/9//3//f/9//3//f/9//3//f/9//3//f/9//3//f/9//3//f/9//3//f/9//3//f/9//3//f/9//3//f/9//3//f/9//3//f/9//3//f/9//3//f/9//3//f/9/3388ZzdGszVVSpxz/3//f/9//3//f/9/XW+ZVjhKe1Jea35vGl8UQnAtcS2SMXApkTHTOVZKl1I7Z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8a1ZKkjFyLZQxci3TNTRCO2fee/9//3//f/9/33v6XrtWWU6YUjtn/3//f/9//3//f/9//3//f/9//3//f/9//3//f/9//3//f/9//3//f/9//3//f/9//3//f/9//3//f/9//3//f/9//3//f/9//3//f/9//3//f/9//3//f/9//3//f/9//3//f/9//3//f/9//3//f/9//3//f/9//3//f/9//3//f/9//3//f/9//3//f/9//3//f/9//3//f/9//3//f/9//3//f/9//3//f/9//3//f/9//3+ec7tau1peb/9//3//f/9//3//f/9//3/fd7lW9T3VPblWnnf/f/9//3//f/9//3//f/9//3//f/9//3//f/9//3//f/9//3//f/9//3//f/9//3//f/9//3//f/9//3//f/9//3//f/9//3//f/9//3//f/9//3//f/9//3//f/9//3//f/9//3//f/9//3//f/9//3//f/9//3//f/9//3//f/9//3//f/9/nnNYSrM10jk7Z/9//3//f/9//3//f/9/nnP9YptWNkb1PZIxci2VMXQtdCmVMXMtci2SLfQ5E0L5X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9laVka0NZMtcymzMTVCO2Pee/9/3nv/f/9/vnO6VrQ1cC12Tr13/3/+f/9//3//f/9//3//f/9//3//f/9//3//f/9//3//f/9//3//f/9//3//f/9//3//f/9//3//f/9//3//f/9//3//f/9//3//f/9//3//f/9//3//f/9//3//f/9//3//f/9//3//f/9//3//f/9//3//f/9//3//f/9//3//f/9//3//f/9//3//f/9//3//f/9//3//f/9//3//f/9//3//f/9//3//f/9//3//f/9/nncdZ7paPWvfe/9//3//f/9//3//f/9/33ccY3hOelL8Yr93/3//f/9//3//f/9//3//f/9//3//f/9//3//f/9//3//f/9//3//f/9//3//f/9//3//f/9//3//f/9//3//f/9//3//f/9//3//f/9//3//f/9//3//f/9//3//f/9//3//f/9//3//f/9//3//f/9//3//f/9//3//f/9//3//f/9//3//f753ulb1PRVCHGP/f/9//3//f/9//3//f957f2+bVvY9cy1SKXQtUiWULRg+OUY5RvY99T31PRVC8z24Vr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HGNXRtU5tDHUNTVGO2ffe/9//3//f/9//F6zNXEtNUJ9b/9//3//f/9//3//f/9//3//f/9//3//f/9//3//f/9//3//f/9//3//f/9//3//f/9//3//f/9//3//f/9//3//f/9//3//f/9//3//f/9//3//f/9//3//f/9//3//f/9//3//f/9//3//f/9//3//f/9//3//f/9//3//f/9//3//f/9//3//f/9//3//f/9//3//f/9//3//f/9//3//f/9//3//f/9//3//f/9//3//f997PWe6Wtpafm/fe/9//3//f/9//3//f/9/nnO4VjdK/F7fe/9//3//f/9//3//f/9//3//f/9//3//f/9//3//f/9//3//f/9//3//f/9//3//f/9//3//f/9//3//f/9//3//f/9//3//f/9//3//f/9//3//f/9//3//f/9//3//f/9//3//f/9//3//f/9//3//f/9//3//f/9//3//f/9//3//f/9//3++e/leE0IVRrlWfW//f/9//3//f/9//3//f59z3Fr2OVMp8RxzKfU9PWPfd/9/v3d+b/peVk42RtM50jW5Ur1z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nW+YTvQ5kjGzNRRC2Vq+d/9//3//fz1rN0a0NRY+2Fa+d/9//3//f/9//3//f/9//3//f/9//3//f/9//3//f/9//3//f/9//3//f/9//3//f/9//3//f/9//3//f/9//3//f/9//3//f/9//3//f/9//3//f/9//3//f/9//3//f/9//3//f/9//3//f/9//3//f/9//3//f/9//3//f/9//3//f/9//3//f/9//3//f/9//3//f/9//3//f/9//3//f/9//3//f/9//3//f/9//3//f11vulq6WvxinnPff/9//3//f/9//3//f/9/G2N5UrpafnP/f/9//3//f/9//3/+f/9//3//f/9//3//f/9//3//f/9//3//f/9//3//f/9//3//f/9//3//f/9//3//f/9//3//f/9//3//f/9//3//f/9//3//f/9//3//f/9//3//f/9//3//f/9//3//f/9//3//f/9//3//f/9//3//f/9//3//f/9//3+cc5dWV0o3Slxr/3//f/9//3//f/9//3/fd7lStDESHTIhtTVeZ/9//3//f/9//3//f51zuVbTOZIt8zm3U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vnP7XjdG1DkWQhVCVUo7Z/9//3//f/taOEY4Qtpav3f/f/9//3//f/9//3//f/9//3//f/9//3//f/9//3//f/9//3//f/9//3//f/9//3//f/9//3//f/9//3//f/9//3//f/9//3//f/9//3//f/9//3//f/9//3//f/9//3//f/9//3//f/9//3//f/9//3//f/9//3//f/9//3//f/9//3//f/9//3//f/9//3//f/9//3//f/9//3//f/9//3//f/9//3//f/9//3//f/9//399bxtjmVZ4TtlanXP/f/9//3//f957/3//f15veU44SphSfm//f/9//3//f/9//3//f/9//3//f/9//3//f/9//3//f/9//3//f/9//3//f/9//3//f/9//3//f/9//3//f/9//3//f/9//3//f/9//3//f/9//3//f/9//3//f/9//3//f/9//3//f/9//3//f/9//3//f/9//3//f/9//3//f/9//3//f/9/33tcb3hSN0rZWt97/3//f/9//3//f/9/vnPZVrQ1ESHxHNU5Xmv/f/9//3//f/9//3//f753l1KyNbM11Dl3Tjtr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a3hSOErWPVEp9UE7Z/9//3tdaxdC9jl4Tr93/3//f/9//3//f/9//3//f/9//3//f/9//3//f/9//3//f/9//3//f/9//3//f/9//3//f/9//3//f/9//3//f/9//3//f/9//3//f/9//3//f/9//3//f/9//3//f/9//3//f/9//3//f/9//3//f/9//3//f/9//3//f/9//3//f/9//3//f/9//3//f/9//3//f/9//3//f/9//3//f/9//3//f/9//3//f/9//3//f/9//3+ec/xiWEqYVp5z/3//f/9//3//f/9//39dazlKdDXUPdla33v/f/9//3//f/9//3//f/9//3//f/9//3//f/9//3//f/9//3//f/9//3//f/9//3//f/9//3//f/9//3//f/9//3//f/9//3//f/9//3//f/9//3//f/9//3//f/9//3//f/9//3//f/9//3//f/9//3//f/9//3//f/9//3//f/9//3//f/9/v3v7XldKmFI8Z997/3//f/9//3//f/9/+V7UOTElUik4Rp9z/3//f/9//3/+f/9//3//f7932loVPhZCFUZ2Uvli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v6XjZGtDVzLTAlFD6fb/9/33d6SpQxFkI9Z/9//3//f/9//3//f/9//3//f/9//3//f/9//3//f/9//3//f/9//3//f/9//3//f/9//3//f/9//3//f/9//3//f/9//3//f/9//3//f/9//3//f/9//3//f/9//3//f/9//3//f/9//3//f/9//3//f/9//3//f/9//3//f/9//3//f/9//3//f/9//3//f/9//3//f/9//3//f/9//3//f/9//3//f/9//3//f/9//3//f/5/vXe6WvVBFUZda/9//3//f/9//3//f/9/fW9ZTrY99kHbWt97/3//f/9//3//f/9//3//f/9//3//f/9//3//f/9//3//f/9//3//f/9//3//f/9//3//f/9//3//f/9//3//f/9//3//f/9//3//f/9//3//f/9//3//f/9//3//f/9//3//f/9//3//f/9//3//f/9//3//f/9//3//f/9//3//f/9//3//f/9/O2NWRhZCeE47a/9/3nv/f/9//3//f993eVJzMRAhF0Ked/9//n//f/9//3//f/9//3//f953vnM8Z9paV05WTpdS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bY1ZKszVyLdU1eUp/b997/VoXQrQ1eE6ec/9//3//f/9//3//f/9//3//f/9//3//f/9//3//f/9//3//f/9//3//f/9//3//f/9//3//f/9//3//f/9//3//f/9//3//f/9//3//f/9//3//f/9//3//f/9//3//f/9//3//f/9//3//f/9//3//f/9//3//f/9//3//f/9//3//f/9//3//f/9//3//f/9//3//f/9//3//f/9//3//f/9//3//f/9//3//f/9//3//f957G2P0PfU9/GL/f/9//3//f/9//3//f75321r2QdU9Nkpcb/9//3//f/9//3//f/9//3//f/9//3//f/9//3//f/9//3//f/9//3//f/9//3//f/9//3//f/9//3//f/9//3//f/9//3//f/9//3//f/9//3//f/9//3//f/9//3//f/9//3//f/9//3//f/9//3//f/9//3//f/9//3//f/9//3//f/9//3//f51vlk7VOdQ5+V7/f/9//3//f/9//3//f9talDUQIdU5fW//f/9//3//f/9//3//f/9//3//f/9//399b5lW9UE1SrhWn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xxjN0b2OdY1ek7+Xt1aOEbVOdQ5GmO+d/9//3//f/9//3//f/9//3//f/9//3//f/9//3//f/9//3//f/9//3//f/9//3//f/9//3//f/9//3//f/9//3//f/9//3//f/9//3//f/9//3//f/9//3//f/9//3//f/9//3//f/9//3//f/9//3//f/9//3//f/9//3//f/9//3//f/9//3//f/9//3//f/9//3//f/9//3//f/9//3//f/9//3//f/9//3//f/9//n//f55zuVYWQrtavnP/f/9//3//f/9//n/+fxpjNUb1QXdOWmv/f/9//3//f/9//3//f/9//3//f/9//3//f/9//3//f/9//3//f/9//3//f/9//3//f/9//3//f/9//3//f/9//3//f/9//3//f/9//3//f/9//3//f/9//3//f/9//3//f/9//3//f/9//3//f/9//3//f/9//3//f/9//3//f/9//3//f/9//3/ddzpjN0YXRrhWfG//f/9//3//f/9//3+YUlApzhjUOTpn/3//f/9//3//f/9//3//f/9//3//f/9/vnfZWhRC9UE1RrdWfG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czxjeU73OXQt+D0YRjhGGEL2PXdOfXP/f/9//3//f/9//3//f/9//3//f/9//3//f/9//3//f/9//3//f/9//3//f/9//3//f/9//3//f/9//3//f/9//3//f/9//3//f/9//3//f/9//3//f/9//3//f/9//3//f/9//3//f/9//3//f/9//3//f/9//3//f/9//3//f/9//3//f/9//3//f/9//3//f/9//3//f/9//3//f/9//3//f/9//3//f/9//3//f/9//3//f11velJ5Tn1v/3//f/9//3//f/9//3+9d/pe214+a997/3//f/9//3//f/9//3//f/9//3//f/9//3//f/9//3//f/9//3//f/9//3//f/9//3//f/9//3//f/9//3//f/9//3//f/9//3//f/9//3//f/9//3//f/9//3//f/9//3//f/9//3//f/9//3//f/9//3//f/9//3//f/9//3//f/9//3//f/9//n//f593/WJ3UnZOW2u9d/9//3//f/9/+17TOTIplDHYWt9//3//f/9//3//f/9//3//f/9//3//f/9/vncbY9tau1qXVrZWe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rWErXObY1+EH4QRpG90FWSjtn/3//f/9//3//f/9//3//f/9//3//f/9//3//f/9//3//f/9//3//f/9//3//f/9//3//f/9//3//f/9//3//f/9//3//f/9//3//f/9//3//f/9//3//f/9//3//f/9//3//f/9//3//f/9//3//f/9//3//f/9//3//f/9//3//f/9//3//f/9//3//f/9//3//f/9//3//f/9//3//f/9//3//f/9//3//f/9//3//f/9//3+/d7xaelI8Z/97/3//f/9//3//f/9//3++dz5rX2tdb997/3//f/9//3//f/9//3//f/9//3//f/9//3//f/9//3//f/9//3//f/9//3//f/9//3//f/9//3//f/9//3//f/9//3//f/9//3//f/9//3//f/9//3//f/9//3//f/9//3//f/9//3//f/9//3//f/9//3//f/9//3//f/9//3//f/9//3//f/5//3+/exxneFJ3TrdWfG//f/9//3//f55zeE50LVMp9EF8b/9//3//f/9//3//f/9//3//f/9//3//f/9/33t+b15vPWfZWpZSW2v/f/9//3//f/9//3//f/9//n//f/9//3//f/9//3//f/9/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11reUr3PZU1lTWVMbU1NkYbY/9//3//f/9//3//f/9//3//f/9//3//f/9//3//f/9//3//f/9//3//f/9//3//f/9//3//f/9//3//f/9//3//f/9//3//f/9//3//f/9//3//f/9//3//f/9//3//f/9//3//f/9//3//f/9//3//f/9//3//f/9//3//f/9//3//f/9//3//f/9//3//f/9//3//f/9//3//f/9//3//f/9//3//f/9//3//f/9//3//f/9/nnO8WjlK21qec/9//3//f/9//3//f/9/33sdZxZGNUYbY/9//3//f/9//3//f/9//3//f/9//3//f/9//3//f/9//3//f/9//3//f/9//3//f/9//3//f/9//3//f/9//3//f/9//3//f/9//3//f/9//3//f/9//3//f/9//3//f/9//3//f/9//3//f/9//3//f/9//3//f/9//3//f/9//3//f/9//3//f/9//399b9teNko1RpZS3nv/f/9//3++d1ZKcykyIfU9GmP/f/9//3//f/9//3//f/9//3//f/9//3//f/97v3e/d797PGeXUlRKGWP/f/9//3//f/9//3//f/9//3//f/9//3//f/9//3//f/9//3//f/9//3//f/9//3//f/9//3//f/9//3//f/9//3//f/9//3//f/9//3//f/9//3//f/9//3//f/9//3/ff/9/v3vfe99/33t8b51z3nv/f957/3//f/9/3nvee7133nv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mlIYRnQxlTEZQrtWXmvfe/9//3//f/9//3//f/9//3//f/9//3//f/9//3//f/9//3//f/9//3//f/9//3//f/9//3//f/9//3//f/9//3//f/9//3//f/9//3//f/9//3//f/9//3//f/9//3//f/9//3//f/9//3//f/9//3//f/9//3//f/9//3//f/9//3//f/9//3//f/9//3//f/9//3//f/9//3//f/9//3//f/9//3//f/9//3//f/9//3//f55zmVbVPTdGPmf/f/9//3//f/9//3//f/9/uVa0OVEtFkY7a/9//3//f/9//3//f/9//3//f/9//3//f/9//3//f/9//3//f/9//3//f/9//3//f/9//3//f/9//3//f/9//3//f/9//3//f/9//3//f/9//3//f/9//3//f/9//3//f/9//3//f/9//3//f/9//3//f/9//3//f/9//3//f/9//3//f/9/3nv/f/9//388a1ZK1DlXSp1v/3//f/9/33u3UpMtMiWzNXdOfG//f/9//3//f/9//3//f/9//3//f/9//3//f/9//3//f797G2N2TlVO+V58c/9//3//f/9//3//f/9//3//f/9//3//f/9//3//f/9//3//f/9//3//f/9//3//f/9//3//f/9//3//f/9//3//f/9//3//f/9//3//f/9//3//f/9/33/fe59zXm89a15vfm+fd11vuFq4Wn5z/3//f/9//3/fe713nHOcc7133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11rWE60NXQttjUYRvtenW//f/9//3//f/9//3//f/9//3//f/9//3//f/9//3//f/9//3//f/9//3//f/9//3//f/9//3//f/9//3//f/9//3//f/9//3//f/9//3//f/9//3//f/9//3//f/9//3//f/9//3//f/9//3//f/9//3//f/9//3//f/9//3//f/9//3//f/9//3//f/9//3//f/9//3//f/9//3//f/9//3//f/5//3//f/9//3//f/9//3//fz1n9D3VPZpS33v/f/9//3//f/9//3//f7la1D1yMZIxt1a+d/9//3//f/9//3//f/9//3//f/9//3//f/9//3//f/9//3//f/9//3//f/9//3//f/9//3//f/9//3//f/9//3//f/9//3//f/9//3//f/9//3//f/9//3//f/9//3//f/9//3//f/9//3//f/9//3//f/9//3//f/9//3//f/9//3//f/9//3//f/9/nnd3UtU59T07Y/97/3//f/9/t1bVNXMplDHTNRlf/3//f/9//3//f/9//3//f/9//3//f/9//3//f/9//3//f793G2OYVlZK+WK+e/9//3//f/9//3//f/9//3//f/9//3//f/9//3//f/9//3//f/9//3//f/9//3//f/9//3//f/9//3//f/9//3//f/9//3//f/9//3/fe51zXGsbZzxnHGP8Ytpe+2Jeb797n3ddb7ha2V59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xpjFUKTMVMttTU3Rl1v/3//f/9//3//f/9//3//f/9//3//f/9//3//f/9//3//f/9//3//f/9//3//f/9//3//f/9//3//f/9//3//f/9//3//f/9//3//f/9//3//f/9//3//f/9//3//f/9//3//f/9//3//f/9//3//f/9//3//f/9//3//f/9//3//f/9//3//f/9//3//f/9//3//f/9//3//f/9//3//f/9//n//f/9//3//f/9//3//f/9//388azVG1T1YSlxr3nv/f/9//3//f/9//387Z1ZK9kFYSvle33v/f/9//3//f/9//3//f/9//3//f/9//3//f/9//3//f/9//3//f/9//3//f/9//3//f/9//3//f/9//3//f/9//3//f/9//3//f/9//3//f/9//3//f/9//3//f/9//3//f/9//3//f/9//3//f/9//3//f/9//3//f/9//3//f/9//3//f/9/33//f/9/XGtYRtU5NUI6Y/9//3//fxpjFj61MbYx1TXZWv9//3//f/9//3//f/9//3//f/9//3//f/9//3//f/5//3/fe11rmFIVRjVK2V7fe/9//3//f/9//3//f/9//3//f/9//3//f/9//3//f/9//3//f/9//3//f/9//3//f/9//3//f/9//3//f/9//n//f/9//3//f11v+l7aXldONkp4TrtamVa5VhtjfnPfe/9/vneec753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d5ZScS1RKVMp9j36Xv9//3//f/9//3//f/9//3//f/9//3//f/9//3//f/9//3//f/9//3//f/9//3//f/9//3//f/9//3//f/9//3//f/9//3//f/9//3//f/9//3//f/9//3//f/9//3//f/9//3//f/9//3//f/9//3//f/9//3//f/9//3//f/9//3//f/9//3//f/9//3//f/9//3//f/9//3//f/9//3//f/9//3//f/9//3//f/9//3//f/9/vnf6XppSelIbY713/3//f/9//3//f/9/33sbY7xa3F5+c/9//3//f/9//3//f/9//3//f/9//3//f/9//3//f/9//3//f/9//3//f/9//3//f/9//3//f/9//3//f/9//3//f/9//3//f/9//3//f/9//3//f/9//3//f/9//3//f/9//3//f/9//3//f/9//3//f/9//3//f/9//3//f/9//3//f/9//3//f/9//3//f953/Fr1OdM1Vkq/d/9//3+ec3hK1jUaPjlGPWf/f/9//3//f/9//3//f/9//3//f/9//3//f/9//3//f/9//398b5hW1D0WRndSXGv/f/9//n//f/9//3//f/9//3//f/9//3//f/9//3//f/9//3//f/9//3//f/9//3//f/9//3//f/9//3//f/9//3//f31vd1I1SphWmVZXThVCmVY9Z35vfW/fe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b1ZKLyUQIZQxeFKfd/9//3//f/9//3//f/9//3//f/9//3//f/9//3//f/9//3//f/9//3//f/9//3//f/9//3//f/9//3//f/9//3//f/9//3//f/9//3//f/9//3//f/9//3//f/9//3//f/9//3//f/9//3//f/9//3//f/9//3//f/9//3//f/9//3//f/9//3//f/9//3//f/9//3//f/9//3//f/9//3//f/9//3//f/9//3//f/9//3//f/5/nXO7WnpSmVZ9b/9//3//f/9//3//f/9/f3N6UhdG217fe/9//3//f/9//3//f/9//3//f/9//3//f/9//3//f/9//3//f/9//3//f/9//3//f/9//3//f/9//3//f/9//3//f/9//3//f/9//3//f/9//3//f/9//3//f/9//3//f/9//3//f/9//3//f/9//3//f/9//3//f/9//3//f/9//3//f/9//3//f/9//3//f35rmU72PTdGG2f/f/9//3/bVjg+ljH4OdtWn3f/f/9//3//f/9//3//f/9//3//f/9//3//f/9//3//f/9//39ca9pamlaaVndSW2vde/5//3//f/9//3//f/9//3//f/9//3//f/9//3//f/9//3//f/9//3//f/9//3//f/9//3//f/5//3/+f/9/fW9WTnEx1D1XTvpeG2MaY3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bxVCECExJbQ9+2L/f/9//3//f/9//3//f/9//3//f/9//3//f/9//3//f/9//3//f/9//3//f/9//3//f/9//3//f/9//3//f/9//3//f/9//3//f/9//3//f/9//3//f/9//3//f/9//3//f/9//3//f/9//3//f/9//3//f/9//3//f/9//3//f/9//3//f/9//3//f/9//3//f/9//3//f/9//3//f/9//3//f/9//3//f/9//3/+f/9//3//f753mVb2QRZG+2L/f/9//3//f/9//3//f59zOEpzMVhOf2//f/9//3//f/9//3//f/9//3//f/9//3//f/9//3//f/9//3//f/9//3//f/9//3//f/9//3//f/9//3//f/9//3//f/9//3//f/9//3//f/9//3//f/9//3//f/9//3//f/9//3//f/9//3//f/9//3//f/9//3//f/9//3//f/9//3//f/57/3//f/9//3//ezxjOEa0OVZOXW//f/9/f283QlMlMyW1OblWv3f/f/9//3//f/9//3//f/9//3//f/9//3//f/9//3//f/9//39+b/xieFJWSnVOWmv+f/9//3//f/9//3//f/9//3//f/9//3//f/9//3//f/9//3//f/9//3//f/9//3//f/9//3//f/9//3/fe9pekjWSNRZG2l59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bY9U5MSVzMXhS33v/f/9//3//f/9//3//f/9//3//f/9//3//f/9//3//f/9//3//f/9//3//f/9//3//f/9//3//f/9//3//f/9//3//f/9//3//f/9//3//f/9//3//f/9//3//f/9//3//f/9//3//f/9//3//f/9//3//f/9//3//f/9//3//f/9//3//f/9//3//f/9//3//f/9//3//f/9//3//f/9//3//f/9//3//f/9//3//f/9//3+/e1dOcTGTNZlWvnf/f/5//3//f/9//3+fd1lOczWzOblWnnP/f/9//3//f/9//3//f/9//3//f/9//3//f/9//3//f/9//3//f/9//3//f/9//3//f/9//3//f/9//3//f/9//3//f/9//3//f/9//3//f/9//3//f/9//3//f/9//3//f/9//3//f/9//3//f/9//3//f/9//3//f/9//3//f/9//3//f/9//3//f/9//3vfe7lW1Dn0QRxj/3//f793eU50LVQpUyn1PRpf/3//f/9//3//f/9//3//f/9//3//f/9//3//f/9//3//f/9/3nvYWlZONko2SpZSnXf/f/9//3//f/9//3//f/9//3//f/9//3//f/9//3//f/9//3//f/9//3//f/9//3//f/9//3//f/9/O2f1QZM1sjm4V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cWQlIpUi0WRjxn/3//f/9//3//f/9//3//f/9//3//f/9//3//f/9//3//f/9//3//f/9//3//f/9//3//f/9//3//f/9//3//f/9//3//f/9//3//f/9//3//f/9//3//f/9//3//f/9//3//f/9//3//f/9//3//f/9//3//f/9//3//f/9//3//f/9//3//f/9//3//f/9//3//f/9//3//f/9//3//f/9//3//f/9//3//f/9//3//f/9/33/bXrM5kzV5Up53/3//f/9//3//f/9/v3u7WpM1cjFWSp5z/3//f/9//3//f/9//3//f/9//3//f/9//3//f/9//3//f/9//3//f/9//3//f/9//3//f/9//3//f/9//3//f/9//3//f/9//3//f/9//3//f/9//3//f/9//3//f/9//3//f/9//3//f/9//3//f/9//3//f/9//3//f/9//3//f/9//3//f/9//3//f/9//39+c3dOelK6Wv9//3/fe7pW1zm3Nbc1tTV3Snxr/3//f/9//3//f/9//3//f/9//3//f/9//3//f/9//3//f/9/vncbY1dOV065Vjtn/3//f/9//3//f/9//3//f/9//3//f/9//3//f/9//3//f/9//3//f/9//3//f/9//3//f/9//3+db3dO1T21PbhW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97uVZxLTEpci13Tp1z/3//f/9//3//f/9//3//f/9//3//f/9//3//f/9//3//f/9//3//f/9//3//f/9//3//f/9//3//f/9//3//f/9//3//f/9//3//f/9//3//f/9//3//f/9//3//f/9//3//f/9//3//f/9//3//f/9//3//f/9//3//f/9//3//f/9//3//f/9//3//f/9//3//f/9//3//f/9//3//f/9//3//f/9//3//f/9//3//f/9/fm9XTtU9eVJca/9//3//f/9//3//f99/2143ShZGula+c/9//3//f/9//3//f/9//3//f/9//3//f/9//3//f/9//3//f/9//3//f/9//3//f/9//3//f/9//3//f/9//3//f/9//3//f/9//3//f/9//3//f/9//3//f/9//3//f/9//3//f/9//3//f/9//3//f/9//3//f/9//3//f/9//3//f/9//n//f/9//3//f/9//39da9xaeVIbY997/3+fc5tSGUL4PRhCV0o8Z997/3//f/9//3//f/9//3//f/9//3//f/9//3//f/9//3//f/9/v3e3VjVKN0qZVjtr/3//f/9//3//f/573Xe9d/97/3//f/9//3//f/9//3//f/9//3//f/9//3//f/9//3//f71zVUqyNVItFkZ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/3//e1xn9DnvIBEl0z19b/9//3//f/9//3//f/9//3//f/9//3//f/9//3//f/9//3//f/9//3//f/9//3//f/9//3//f/9//3//f/9//3//f/9//3//f/9//3//f/9//3//f/9//3//f/9//3//f/9//3//f/9//3//f/9//3//f/9//3//f/9//3//f/9//3//f/9//3//f/9//3//f/9//3//f/9//3//f/9//3//f/9//3//f/9//3//f/9//3//f99/HGe6WtteXW/fe/9//nv/f/9//3++d9leNkp5Uvxev3P/f/9//3//f/9//3//f/9//3//f/9//3//f/9//3//f/9//3//f/9//3//f/9//3//f/9//3//f/9//3//f/9//3//f/9//3//f/9//3//f/9//3//f/9//3//f/9//3//f/9//3//f/9//3//f/9//3//f/9//3//f/9//3//f/9//3//f/9//3//f/9//3//f/9/33u6WtQ99EEbY/9//3/9XtY5tjX4PThGulaec/9//3//f/9//3//f/9//3//f/9//3//f/9//3//f/9//3//f/9/fG92UldONkqXUnxz/3//f/9//3++c9hWVEozQnZO+l7fd/9//3//f/9//3//f/9//3//f/9//3//f/9//3+WTpExDyWSNdp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zVGMSkyKRZCXWv/f/9//3//f/9//3//f/9//3//f/9//3//f/9//3//f/9//3//f/9//3//f/9//3//f/9//3//f/9//3//f/9//3//f/9//3//f/9//3//f/9//3//f/9//3//f/9//3//f/9//3//f/9//3//f/9//3//f/9//3//f/9//3//f/9//3//f/9//3//f/9//3//f/9//3//f/9//3//f/9//3//f/9//3//f/9//3//f/9//3//f793PWt/c35vXGt8b/9//3//f/5//n9ba5dSFkI3Rtla33f/f/9//3//f/9//3//f/9//3//f/9//3//f/9//3//f/9//3//f/9//3//f/9//3//f/9//3//f/9//3//f/9//3//f/9//3//f/9//3//f/9//3//f/9//3//f/9//3//f/9//3//f/9//3//f/9//3//f/9//3//f/9//3//f/9//3//f/9//3//f/9//3//f/9/+l6yOVEtWE6/d/9/X2sXQpQx2DkZRt1anm//f/9//3//f/9//3//f/9//3//f/9//3//f/9//3//f/9//3//f957nHPZXlVKNUr5Xr17/3//e/9/eE60NVIpdC0xJZIxVEZ7a/97/3//f/9//3//f/9//3//f/9//3//f31vFD4xJTAlNEZ9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5WpIxUy20Ndtavnf/f/5//3//f/9//3//f/9//3//f/9//3//f/9//3//f/9//3//f/9//3//f/9//3//f/9//3//f/9//3//f/9//3//f/9//3//f/9//3//f/9//3//f/9//3//f/9//3//f/9//3//f/9//3//f/9//3//f/9//3//f/9//3//f/9//3//f/9//3//f/9//3//f/9//3//f/9//3//f/9//3//f/9//3//f/9//3//f/9//3//f59z2l5XTlZKO2f/f/9//3/+f/9//39cb5pWWU77Xp5z/3//f/9//3//f/9//3//f/9//3//f/9//3//f/9//3//f/9//3//f/9//3//f/9//3//f/9//3//f/9//3//f/9//3//f/9//3//f/9//3//f/9//3//f/9//3//f/9//3//f/9//3//f/9//3//f/9//3//f/9//3//f/9//3//f/9//3//f/9//3//f/9//3//f51zNEqzNVhOn3Pfd19rmk4ZQtg52Dn3Qfpavnf/f/9//3//f/9//3//f/9//3//f/9//3//f/9//3//f/9//3//f/9/vXe4WlZOVk5ba/9//39/a9U5MiV0LZUxlTFRKW8tEj4aY953/3//f/9//3//f/9//3//f/9//3/aVrM1MiWTMdlev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sVQnItlDF4Sp5z/3//f/9//3//f/9//3//f/9//3//f/9//3//f/9//3//f/9//3//f/9//3//f/9//3//f/9//3//f/9//3//f/9//3//f/9//3//f/9//3//f/9//3//f/9//3//f/9//3//f/9//3//f/9//3//f/9//3//f/9//3//f/9//3//f/9//3//f/9//3//f/9//3//f/9//3//f/9//3//f/9//3//f/9//3//f/9//3//f/9//388axVGUi3VPfte/3//f/9//3//f/9//39/bx5n/F4cY51z/3//f/9//3//f/9//3//f/9//3//f/9//3//f/9//3//f/9//3//f/9//3//f/9//3//f/9//3//f/9//3//f/9//3//f/9//3//f/9//3//f/9//3//f/9//3//f/9//3//f/9//3//f/9//3//f/9//3//f/9//3//f/9//3//f/9//3//f/9//3//f/9//3//f3xv+15/b35vHGPbVptOOUb4PZYxlDE1Rn1v/3//f/9//3//f/9//3//f/9//3//f/9//3//f/9//3//f/9//3//f/5/nHOYVjdKulrfe793ek4yJREhN0LcWnlOszUOIW8p0zmXUlxr/3/+f/5//3//f/9//3//f997NkYwJTElF0I8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/f/9//3//f997mFL0ObQ1mk6eb/9//3//f/9//3//f/9//3//f/9//3//f/9//3//f/9//3//f/9//3//f/9//3//f/9//3//f/9//3//f/9//3//f/9//3//f/9//3//f/9//3//f/9//3//f/9//3//f/9//3//f/9//3//f/9//3//f/9//3//f/9//3//f/9//3//f/9//3//f/9//3//f/9//3//f/9//3//f/9//3//f/9//3//f/9//3//f/9//3//f/9/XGsUQnMx1j3bXr93/3//f/9//3//f/9/n3fbWnlSeE5ca/9//3//f/9//3//f/9//3//f/9//3//f/9//3//f/9//3//f/9//3//f/9//3//f/9//3//f/9//3//f/9//3//f/9//3//f/9//3//f/9//3//f/9//3//f/9//3//f/9//3//f/9//3//f/9//3//f/9//3//f/9//3//f/9//3//f/9//3//f/9//3//f/5//3//f/9//39ea1dKFj4YQhlC+D35PbY1V0p+b/9//3//f/9//3//f/9//3//f/9//3//f/9//3//f/9//3//f/9//3//f/9/XW93TppWH2f/XtY5MiVyLRxf/3//f11nmVL1PdM58z2XUvle3Xv/f/9//3//f/9//3+ecxZCECFSKVhK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zmE4XQnpOn3P/f/9//3//f/9//3//f/9//3//f/9//3//f/9//3//f/9//3//f/9//3//f/9//3//f/9//3//f/9//3//f/9//3//f/9//3//f/9//3//f/9//3//f/9//3//f/9//3//f/9//3//f/9//3//f/9//3//f/9//3//f/9//3//f/9//3//f/9//3//f/9//3//f/9//3//f/9//3//f/9//3//f/9//3//f/9//3//f/9//3//f713uFa0ObU5V0pda/9//3//f/9//3//f59zeFKTMbQ52Vr/f/9//3//f/9//3//f/9//3//f/9//3//f/9//3//f/9//3//f/9//3//f/9//3//f/9//3//f/9//3//f/9//3/+f/9//3//f/9//3//f/9//3//f/9//3//f/9//3//f/9//3//f/9//3//f/9//3//f/9//3//f/9//3//f/9//3//f/9//3//f/9//3//f/9//3//f997uVa0OXMtGUZ7ThpG2Dm2ORdCPGf/e/9//3//f/9//3//f/9//3//f/9//3//f/9//3//f/9//3//f/9//3//f55z+l56UpxWO0aWMVMpszU7Z/9//3//f31v+l53TjVG0znzPdhavnf/e/9//3//f/5/fW/1PREhECF5T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997n3Nda31vfG+9d957/3//f/9//3//f/9//3//f/9//3//f/9//3//f/9//3//f/9//3//f/9//3//f/9//3//f/9//3//f/9//3//expf9TnVObhSv3f/f/9//3//f/9//3//f/9//3//f/9//3//f/9//3//f/9//3//f/9//3//f/9//3//f/9//3//f/9//3//f/9//3//f/9//3//f/9//3//f/9//3//f/9//3//f/9//3//f/9//3//f/9//3//f/9//3//f/9//3//f/9//3//f/9//3//f/9//3//f/9//3//f/9//3//f/9//3//f/9//3//f/9//3//f/9//3//f/9//3//fzpn9UFzMfVB+l7/f/9//3//f/9//3+/e3hOci1RLZdSnnf/f/9//3//f/9//3//f/9//3//f/9//3//f/9//3//f/9//3//f99//3//f/9/n3ddbzxrfXOed99733v/f/9//3//f/9//3//f/9//3//f/9//3//f/9//3//f/9//3//f/9//3//f/9//3//f/9//3//f/9//3//f/9//3//f/9//3//f/9//3//f/9//3//f/9//3/fe7laszm1Ob1WP2ecUtg5ljU4Rvxe/3//f/9//3//f/9//3//f/9//3//f/9//3//f/9//3//f/9//3//f/9//3//f7532145RhpGljF0LfU9W2v+f/5//3//f/9/v3PYVhVCszXTOZhSnXP/f/9//3//f3xrtTnPGBEheU7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2vZWhVCsTWQNdE58kH4Xnxv/3//f/9//3//f/9//3//f/9//3//f/9//3//f/9//3//f/9//3//f/9//3//f/9//3//f/9//3//f/9//398azZGUSnzPRtj/3//f/9//3//f/9//3//f/9//3//f/9//3//f/9//3//f/9//3//f/9//3//f/9//3//f/9//3//f/9//3//f/9//3//f/9//3//f/9//3//f/9//3//f/9//3//f/9//3//f/9//3//f/9//3//f/9//3//f/9//3//f/9//3//f/9//3//f/9//3//f/9//3//f/9//3//f/9//3//f/9//3//f/9//3//f/9//3//f/9//n++d7lW1D2zNbpW33v/f/9//3//f/9/XGsVRnMx9j2YVp1z/3//f/9//3//f/9//3//f/5//3//f/9//3//f/9/33uec31v+2KZVnlSm1p6VjlO1T20PdQ9N0pYUplW+159b99//3/+f/5//3//f/9//3//f/9//3//f/9//3//f/9//3//f/9//3//f/9//3//f/9//3//f/9//3//f/9//3//f/9//3//f/9//3//f/9//3//f/9//39+b5hSN0beWl9r/2IaRtg5GUb9Xp5z/n//f/9//3//f/9//3//f/9//3//f/9//3//f/9//3//f/9//3//f/9//3//fzxnFUKVMVUtMynWPRpj/3//f/9//3//f/97vne4VrM5czH2Qdla33v/f/9//39ca5Mx8BwQIVhK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uVTtE1USlzLVItci1yMZM1kjUVRphSG2N9b/97/3//f/9//3//f/9//3//f/9//3//f/9//3//f/9//3//f/9//3//f/9//3//f/9//3//f/57/3u5VrM1sjX7Xv9//3//f/9//3//f/9//3//f/9//3//f/9//3//f/9//3//f/9//3//f/9//3//f/9//3//f/9//3//f/9//3//f/9//3//f/9//3//f/9//3//f/9//3//f/9//3//f/9//3//f/9//3//f/9//3//f/9//3//f/9//3//f/9//3//f/9//3//f/9//3//f/9//3//f/9//3//f/9//3//f/9//3//f/9//3//f/9//3//f/9//39dazZK1Dl4Tr53/3//f/9//3//f31vVk5YSh5jn3f/f/9//3//f/9//3//f/9//3//f/9//3+9dzpnt1Z3UlZKVkoVRtQ9kzXVPRhGOUrWPZQ1czXVPfZBF0b1QRZGVkrZWjxr33v/f/9//3//f/9//3//f/9//3//f/9//3//f/9//3//f/9//3//f/9//3//f/9//3//f/9//3//f/9//3//f/9//3//f/9//3//f/9//3//f/9/338bY9tavFr/Yv9eXE63NbY5N0Z+b/9//3//f/9//3//f/9//3//f/9//3//f/9//3//f/9//3//f/9//3//f/9//3//f3ZOkzFTLVQttTn6Yv9//3//f/9//3//f/9/v3f7XlpOOUqZUjxn33v/f/9/O2e0NREhMilYS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n8jnMGDIlGkZ7UjhK9UFxMZM11D0WRjZGVkqXUltr3nv/f/9//3//f/9//3//f/9//3//f/9//3//f/9//3//f/9//3//f/9//3//f/9//3//f/9/PGPTObM1ulb/f/9//3//f/9//3//f/9//3//f/9//3//f/9//3//f/9//3//f/9//3//f/9//3//f/9//3//f/9//3//f/9//3//f/9//3//f/9//3//f/9//3//f/9//3//f/9//3//f/9//3//f/9//3//f/9//3//f/9//3//f/9//3//f/9//3//f/9//3//f/9//3//f/9//3//f/9//3//f/9//3//f/9//3//f/9//3//f/9//3//f/9/v3eZVpIx9D0ZY/9//3//f/9//3+9d/hed049Z793/3//f/5//3//f/9//3//f/9//3//f7532FrTPbM1tTW2ObU1tTmzNbM11D03RldK9D2RMbI1FUJ4TnhOWEoVQvVB9T1YTrpa+14aY5xz/3//f/5//3//f/9//3//f/9//3//f/9//3//f/9//3//f/9//3//f/9//3//f/9//3//f/9//3//f/9//3//f/9//3//f/9//3//f/9//38cY9taelJ7ThlClTEzKZQ1uVrfe/9//3//f/9//3//f/9//3//f/9//3//f/9//3//f/9//3//f/9//3//f/9//39ba/Q9ci1TLZMxVk7fe/9//3//f/9//n//f/9/v3e6WldK9kGZUhtj/3//f11r1TnxHDAleEqf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+f/9//n/XWnEtzhi2NX9v/3/fe31vGmOXUndOFkYWRtQ90z3zPVVKGmPfe/9//3//f/9//3//f/9//3//f/9//3//f/9//3//f/9//3//f/9//3//f/9//3//f/piFUJyMfZBO2f/f/9//3//f/9//3//f/9//3//f/9//3//f/9//3//f/9//3//f/9//3//f/9//3//f/9//3//f/9//3//f/9//3//f/9//3//f/9//3//f/9//3//f/9//3//f/9//3//f/9//3//f/9//3//f/9//3//f/9//3//f/9//3//f/9//3//f/9//3//f/9//3//f/9//3//f/9//3//f/9//3//f/9//3//f/9//3//f/9//3//f997uVqzNdM52Fred/9//3//f/9//3+9dztn+148Z31v/3//f/9//3//f/9//3++dzpn2FrYWldOFUbVPRdC1jnVOZIxszU2Rhxjv3e/czxnGl87Y79333efczxjulYVRrM11Dk4SvVBFEJ1Tnxv/3//f/9//3//f/9//3//f/9//3//f/9//3//f/9//3//f/9//3//f/9//3//f/9//3//f/9//3//f/9//3//f/9//3//f/9//3//f/9/nnP6XldKWUo6RpYxMilSLVdKfm//f/5//3//f/9//3//f/9//3//f/9//3//f/9//3//f/9//3//f/9//3//f/9//388Z9M5MilSKfM9GmP/f/9//3//f/9//3//f/9/v3fZWlhOV0p3Uhtn33uec1lKMiVSKXhO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u+d55z33vfe/9//3//f/9//3//f/9//3//f/9//3//f/9/vne+d793/3//f/9//3//f/9//3//f/9/+V6TMREh1zk/a/9//3//f/9//3+eczxn2lp5UvVBszmxNTNGO2vfe997/3//f/9//3//f/9//3//f/9//3//f/9//3//f/9//3//f/9//3//f/9//399czVKczG0Ofpe/3//f/9//3//f/9//3//f/9//3//f/9//3//f/9//3//f/9//3//f/9//3//f/9//3//f/9//3//f/9//3//f/9//3//f/9//3//f/9//3//f/9//3//f/9//3//f/9//3//f/9//3//f/9//3//f/9//3//f/9//3//f/9//3//f/9//3//f/9//3//f/9//3//f/9//3//f/9//3//f/9//3//f/9//3//f/9//3//f/9//3//fxtj9D3UPZhSnnP/f/9//3//f/9//3+fc7lWNUqXUn1v/3//f/9//3//f1truFb0QbM5kzX1QZhSHGcbZxpf2Fr5Xjtnvnffe/9//3//f/9//3//f/9//3//f793+l4UQvQ99T2zOZEx0z13UhpjfG//f/9//n//f/9//3//f/9//3//f/9//3//f/9//3//f/9//3//f/9//3//f/9//3//f/9//3//f/9//3//f/9//3/+f/9//3//f/97Gl/0QRdC+EHYPZU11j15Tn9z/3//f/9//3//f/9//3//f/9//3//f/9//3//f/9//3//f/9//3//f/9//3//f/9/nXM0QjAlMilwLZZS33v/f/9//3//f/9//3//f/9/vnM7Y7lWV04bY797v3M5SjIlMSU2Rp5z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1VK0jnzPVZOHGN9b797/3//f/9//3//f/9//3//f/9/vne4WvNBsTkVRplWPWued/9//3//f/9//3//f39ztDkyKVMtek59b/97/3//f/9//3/ff997fW8bY5lWmVYbZ31zXGs7Z3xv33v/f/9//3//f/9//3//f/9//3//f/9//3//f/9//3//f/9//3//f/9/nHNVTlEtlDW4Vv9//3//f/9//3//f/9//3//f/9//3//f/9//3//f/9//3//f/9//3//f/9//3//f/9//3//f/9//3//f/9//3//f/9//3//f/9//3//f/9//3//f/9//3//f/9//3//f/9//3//f/9//3//f/9//3//f/9//3//f/9//3//f/9//3//f/9//3//f/9//3//f/9//3//f/9//3//f/9//3//f/9//3//f/9//3//f/9//3//f/9//3+dc7lW9UFXThxj/3//f/9//3//f/9/v3uYUvQ9FUZea/9//3//f/5/OWcTRrI5lDlzNZI1FkZda/9//3//f/9//3//f/9//3//f/9//3//f/9//3//f/9//3//f997v3d9bxxnmFaYUplWd1I0SlRK11qdc/9//3//f/9//3//f/9//3//f/9//3//f/9//3//f/9//3//f/9//3//f/9//3//f/9//3//f/9//3//f/9//3//f/9//3//f3xvuFY3SjhKOkoYQtU5F0L8Xv9//3//f/9//3//f/9//3//f/9//3//f/9//3//f/9//3//f/9//3//f/9//3//f/9/t1ZRKRAhcS1WSp5z/3//f/9//3//f/9//3//f/9//3+ec15rn3P/f793vFYyJTEh1DVb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/33v/f/9//3//f/9//3//f753V05xLVAtUS2TNfU99EEVRvpennP/f/9//3//f/9//3//e7hakDEOJXIxcjGTNbM5NUZ2TvlefG//f/9//3/fe3pSUi3wIFItNkY7Z/9//3//f/9//3//f/9//3/ff997v3vff99/GmeWUnVO2Fqdc/9//3//f/9//3//f/9//3//f/9//3//f/9//3//f/9//3//f/9/uFrVPfZB2lr/f/9//3//f/9//3//f/9//3//f/9//3//f/9//3//f/9//3//f/9//3//f/9//3//f/9//3//f/9//3//f/9//3//f/9//3//f/9//3//f/9//3//f/9//3//f/9//3//f/9//3//f/9//3//f/9//3//f/9//3//f/9//3//f/9//3//f/9//3//f/9//3//f/9//3//f/9//3//f/9//3//f/9//3//f/9//3//f/9//3//f/9//38bYzVG0zlWSlxr/3/+f/9//3//f59zVkqSMTZCPWf/f/9//386Y9E5US2TNdVBV06XVlxv/3//f/9//3//f/9//3//f/9//3//f/9//3//f/9//3//f/9//3//f/9//3//f/9/vnd9c9leNUqRNdQ9d04bZ51z/3//f/9//3//f/9//3//f/9//3//f/9//3//f/9//3//f/9//3//f/9//3//f/9//3//f/9//3//f/9//3//f/9//3//f55zfm8+ax9nWka2NXMtWE59b/9//3//f957/3//f/9//3//f/9//3//f/9//3//f/9//3//f/9//3//f/9//3//fxpfcS3vHBEhtDXZVr53/3//f/9//3//f/9//3//f/5//3/ff99//3//f/5elTERHXIldkq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u+dxpn2FqWUrhat1Y7Z51z/3//f/9//387Z7Q1MSVTLZQ1cy10MVEpcS2zMbpSXmu/e/9//3/+f/9/vnNVRg8lMSlULXUxdDGUMXMtlDHVOXlO2lo8Z59z/3+fd1lOUy1TLVMtFkL7Xt97/3v/f/9//3//f/9//3//f/9//3//f553G2OXUvRBVkr5Xr53/3//f/9//3//f/9//3//f/9//3//f/9//3//f/9//3/+fzprNUrUPRVCG2O9d/9//3//f/9//3//f/9//3//f/9//3//f/9//3//f/9//3//f/9//3//f/9//3//f/9//3//f/9//3//f/9//3//f/9//3//f/9//3//f/9//3//f/9//3//f/9//3//f/9//3//f/9//3//f/9//3//f/9//3//f/9//3//f/9//3//f/9//3//f/9//3//f/9//3//f/9//3//f/9//3//f/9//3//f/9//3//f/9//3//f/9/vnOXTpI1szn6Yv9//3//f/9//3/fd1ZKtDWaTp9z/3//f51vdkpxLVEpkzV4Ul1r/3//f/9//3//f/9//3//f/9//3//f/9//3//f/9//3//f/9//3//f/9//3//f/9//3//f/9//3+/d/peNkrUPdQ90jl2Tnxr/3//f/9//n//f/9//3//f/9//3//f/9//3//f/9//3//f/9//3//f/9//3//f/9//3//f/9//3//f/9//3//f/9//3//f/9/fnPbXhhCdC21MRZCPGfff/9//3//f/9//3//f/9//3//f/9//3//f/9//3//f/9//3//f/9//3//f/9//3+ec3hOUSlTKVMtFUI7Z/9//3//f/9//3//f/9//3//f/9//3//f/9//38/Z9Y1UyExHfQ5G2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daa/he+WL4Xlxr+V6XUnZOVk52TjRGE0J1TthaXGv/f/9/uFaUMTIldDH2PThGF0LVOZMxtDU3QndOl1I7Z997/3//f1xr8zkQIVMp+EEYQhdC1TmTMdU1WUp6TlhKFUJ4Uvxiv3t/c99iGka3ObUxFkKXUp5z33v/f/9//3//f/9//3//f/9//3/fe593G2N4UhRGFEaXVltr3nv/f/9//3//f/9//3//f/9//3//f/9//3//f/9//3++dxtnNkazOfRBOmf/f/9//3//f/9//3//f/9//3//f/9//3//f/9//3//f/9//3//f/9//3//f/9//3//f/9//3//f/9//3//f/9//3//f/9//3//f/9//3//f/9//3//f/9//3//f/9//3//f/9//3//f/9//3//f/9//3//f/9//3//f/9//3//f/9//3//f/9//3//f/9//3//f/9//3//f/9//3//f/9//3//f/9//3//f/9//3//f/9//3//f/97O2fUPZM1Vk58c/9//3//f/9/3nfZWvY9Wkr9Xj5rHGN4TnItUSkPJdQ9+l7ff/9//3//f/9//3//f/9//3//f/9//3//f/9//3//f/9//3//f/9//3//f/9//3//f/9//3//f/9//3/fexpjVUrTPbM5szlWSltr/nv/f/9//3//f/9//3//f/9//3//f/9//3//f/9//3//f/9//3//f/9//3//f/9//3//f/9//3//f/9//3//f/9//3//fzpnVk60NbUxUym0NVZKfG//f/9//3//f/9//3//f/9//3//f/9//3//f/9//3//f/9//3//f/9//3//f/5//387Y7I1ECFSKZIxl1Kcc/9//3//f/9//3//f/9//3//f/9//3//f/9/fWtWRnQpUyWTLbp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5XpdSVUpUSlVKdlL6Ytledk64VrhWuVo1SvRB1D20OZM1WE67WnlSUi0yKfZBf2//e993Xm/7YrlWmVI1RtM59D26Vl1v3388Y/Q5ECG2Of1e33ufcztn2Vr6Wvpa2lo3SvVBF0Z6UrtaP2f+XnxOOkYZQtY59TkUQtlefW/ff/9//3//f/9//3//f/9//3/fe797XW+5WhVGeFL5Xp5z33v/f/9//3//f/9//3//f/9//3//f/9//3//f/9//3+/d7la1DnUOfle/3//f/9//3//f/9//3//f/9//3//f/9//3//f/9//3//f/9//3//f/9//3//f/9//3//f/9//3//f/9//3//f/9//3//f/9//3//f/9//3//f/9//3//f/9//3//f/9//3//f/9//3//f/9//3//f/9//3//f/9//3//f/9//3//f/9//3//f/9//3//f/9//3//f/9//3//f/9//3//f/9//3//f/9//3//f/9//3//f/9//3//f51zV0pyMbE12V7/f/9//3//f/9/XGt5UjhGWUo4SjdGF0LWOVItsjm4Vt97/3//f/9//3//f/9//3//f/9//3//f/9//3//f/9//3//f/9//3//f/9//3//f/9//3//f/9//3//f/9//3//f3xvmFL0PbQ51D23Untr/3//f/9//3//f/9//3//f/9//3//f/9//3//f/9//3//f/9//3//f/9//3//f/9//3//f/9//3//f/9//3//f/9//3+dd7dWFULWObc5dC1xMXZO33v/f/9//3//f/9//3//f/9//3//f/9//3//f/9//3//f/9//3//f/9//n/+f/9//3u4UpIxUSmUNRVCO2f/f/9//3//f/9//3//f/9//3//f/9//3//f/97uFKULfEcMiU3Rr9333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tba3ZSVUq5Vvtil1LYWjtnv3t9b11rv3v/f793PGfaWlhOlDVzMbU51T2UNVMtECX0PV1r/3//f/9//3//f11rmFLTObM11D03TldO9DmSMVMptTX8Xt97/3/+f/9//3++d/leVkrUOfZBF0aaUrtWmlL3PdY59z0ZQtc99j31PTVGl1J8b99//3//f/9//3//f/9//3//f/9/XWvbXvteHGP6XhpnvXf/f/9//3//f/9//3//f/9//3//f/9//3//f/9//3/ZXhdGF0Y8Z/9//3//f/9//3//f/9//3//f/9//3//f/9//3//f/9//3//f/9//3//f/9//3//f/9//3//f/9//3//f/9//3//f/9//3//f/9//3//f/9//3//f/9//3//f/9//3//f/9//3//f/9//3//f/9//3//f/9//3//f/9//3//f/9//3//f/9//3//f/9//3//f/9//3//f/9//3//f/9//3//f/9//3//f/9//3//f/9//3//f/9//3//fxxj1D0vKTVGW2v/f/9//3//f797+2K7VhhG1j3WPThKOEoVRthavXf/f/9//3//f/5//3//f/9//3//f/9//3//f/9//3//f/9//3//f/9//3//f/9//3//f/9//3//f/9//3//f/9//n//f997GmPTPbI1sjmXUnxv/3//f/9//3//f/9//3//f/9//3//f/9//3//f/9//3//f/9//3//f/9//3//f/9//3//f/9//3//f/9//3//f/9//3+dc3dO9j2VMVQtUik2Rhpjvnv/f/9//3//f/9//3//f/9//3//f/9//3//f/9//3//f/9//3//f/9//n//f/9/fW/0QVEplDHWPZhSfW//f/9//3//f/9//3//f/9//3//f/9//3//f1xn1DkRHRIhF0Jda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//3//f/9//3//f/9//3//f/9//3//f/9//3//f/9//3//f/9//3//f/9//n/+f/5//3/eexpnd1JXTlZOG2Oec753vnf/f/9//3//f/9//3//f/9//3/fe59zulrVPXIxlDUxKQ8lUC1WTn1v/3//f/9//3//f51zl1bTOdU9GEpbUhdCkzExJVIt9D0bY/97/3//f/9//3//f1trl1JWSnhO/GI+ZxxfmVIWPhc++D3YOflBXE44SvQ9VU5ca997/3//f/9//3//f/9//3//f/9/fW9da15rHGeZWtleGme+e997/3/+f/5//3//f/9//3//f/9//3//f/9/O2fUOXIxNkpdb/9//3//f/9//3//f/9//3//f/9//3//f/9//3//f/9//3//f/9//3//f/9//3//f/9//3//f/9//3//f/9//3//f/9//3//f/9//3//f/9//3//f/9//3//f/9//3//f/9//3//f/9//3//f/9//3//f/9//3//f/9//3//f/9//3//f/9//3//f/9//3//f/9//3//f/9//3//f/9//3//f/9//3//f/9//3//f/9//3//f/9//3+fcxRCcjH0PTtn/3//f/9//3/fezxrmVLWPXQt1Tl5Th1nXWvee/9//3/+e/9//3//f/9//3//f/9//3//f/9//3//f/9//3//f/9//3//f/9//3//f/9//3//f/9//3//f/9//3//f/9//3//f753G2MUQnEx0jn5Xt97/3//f/9//3//f/9//3//f/9//3//f/9//3//f/9//3//f/9//3//f/9//3//f/9//3//f/9//3//f/9//3//f/9//39da3lO1zlUKVMttDmYUn1z/3//f/9//3//f/9//3//f/9//3//f/9//3//f/9//3//f/9//3//f/9//3//f/9/XWs3SrU5tTVYSvtevnP/f/9//3//f/9//3//f/9//3//f/9//3/fd7lSUikzJdY5HF//f/9//3//f/9//3//f/9//3//f/9//3//f/9//3//f/9//3//f/9//3//f/9//3//f/9//3//f/9//3//f/9//3//f/9//3//f/9//3//f/9//3//f/9//3//f/9//3//f/9//3//f/9//3//f/9//3//f/9//3//f/9//3//f/9//3//f/9//3//f/9//3//f/9//3//f/9//3//f/9//3//f/9//3//f/9//3//f/9//3//f/9//3//f/9//3//f/9//3//f/9//3//f997XWsbY5dWl1bZXjtnG2dcb753/3//f/9//3//f/9//3//f/9//3//f/9//3//f/9//3//f/9//3//f/9//n//f957+F51TldOmVYbY55z/3//f/9//3//f/9//3//f/9//3//f/9//3//f997XmuZVrI1cTEOJQ8lcDHYWv9//3/ee/9//3//f99/f3PbXrxavFrdWjhGkzEwJXEt8z0ZY/9//3//f/9//3//f/9/v3d9b59zv3efczxnG1+6UjlGtzkaQjtKW04YRjZKl1JcZ997/3//f/9//3//f/9//3//f/9/33u/exxnuVq5Wrha2F4bZ55z/3//f/9//3//f/9//3//f/9//3//f31vNkZyMXExuFbfe/9//3//f/9//3//f/9//3//f/9//3//f/9//3//f/9//3//f/9//3//f/9//3//f/9//3//f/9//3//f/9//3//f/9//3//f/9//3//f/9//3//f/9//3//f/9//3//f/9//3//f/9//3//f/9//3//f/9//3//f/9//3//f/9//3//f/9//3//f/9//3//f/9//3//f/9//3//f/9//3//f/9//3//f/9//n//f/9//3/+f/9/33uXUnItci13Sp5v/3//f/9//388ZzdKlDEzKbU5Xmv/f/9//3//f/9//3//f/9//3//f/9//3//f/9//3//f/9//3//f/9//3//f/9//3//f/9//3//f/9//3//f/9//3//f/9//3//f/9//n//f51zl1KyNXExNEZ8b/5//n/+f/5//3//f/9//3//f/9//3//f/9//3//f/9//3//f/9//3//f/9//3//f/9//3//f/9//3//f/9//3//f/9/33t+b1lKtjVUKXQxF0o9a793/3//f/9//3//f/9//3//f/9//3//f/9//3//f/9//3//f/9//3//f/9/3n//f99/HGcYRtc9OUa8Vvpevnf/f/9//3//f/9//3//f/9//3//f/9//387Z9M58BwyJRQ+W2f/e/9//3//f/9//3//f/9//3//f/9//3//f/9//3//f/9//3//f/9//3//f/9//3//f/9//3//f/9//3//f/9//3//f/9//3//f/9//3//f/9//3//f/9//3//f/9//3//f/9//3//f/9//3//f/9//3//f/9//3//f/9//3//f/9//3//f/9//3//f/9//3//f/9//3//f/9//3//f/9//3//f/9//3//f/9//3//f/9//3//f/9//3//f/9//3//f/9//3+dc7haVUoVRjdKszmTNZM19kH2QdU90z0URvpinXP/f/9//n/+f/5//3//f/9//3//f/9//3//f/9//3//f/9//3/+f/5/fG/5XjVKmFYbZ79333//f/9//3//f/9//3//f/5//3//f/9//3//f/9//3//f/9/33t8bzNGby3uJA8lsTXZXr13/3/+e/9//3//f/9/33+/d59zPWf8XnlOF0J0MXEtVEred/9//3//f/9//3//f/9//3//f/9//3/fe793fmu6VhhGtjn5QTtKW044RjdGmU4cY793/3//f/9//n//f/9//3//f/9/33tca7hauVq6WvxiulraWhpjvnf/f/9//3//f/9//3//f/9//3++d3dOkTGSNXdOfG//f/9//3//f/9//3//f/9//3//f/9//3//f/9//3//f/9//3//f/9//3//f/9//3//f/9//3//f/9//3//f/9//3//f/9//3//f/9//3//f/9//3//f/9//3//f/9//3//f/9//3//f/9//3//f/9//3//f/9//3//f/9//3//f/9//3//f/9//3//f/9//3//f/9//3//f/9//3//f/9//3//f/9//3//f/9//3//f/9//3//f/9/GmPUORAhszW5Uv97/3//f793d1JxMTIlESH2PX9z/3//f/9//n//f/9//3//f/9//3//f/9//3//f/9//3//f/9//3//f/9//3//f/9//3//f/9//3//f/9//3//f/9//3//f/9//3//f/9//3//f1trVkpPLZExuFbed/9//3+9d/9/v3v/f/9//3//f/9//3//f/9//3//f/9//3//f/9//3//f/9//3//f/9//3//f/9//3//f/9//3//f/9//3/8XrU1UyVULTlKHmefc793/3//f/9//3//f/9//3//f/9//3//f/9//3//f/9//3//f/9//3//f/9//3//f55zu1Y4RlpKe066Vlxr/3//f/9//3//f/9//3//f/9//3//f/9//3+5VpMxECFwKVVGv3f/f/9//3//f/9//3//f/9//3//f/9//3//f/9//3//f/9//3//f/9//3//f/9//3//f/9//3//f/9//3//f/9//3//f/9//3//f/9//3//f/9//3//f/9//3//f/9//3//f/9//3//f/9//3//f/9//3//f/9//3//f/9//3//f/9//3//f/9//3//f/9//3//f/9//3//f/9//3//f/9//3//f/9//3//f/9//3//f/9//3//f/9//3//f/9//3//fxpn8j2RNZI1kzWTNbQ5czF0MZU590HWQbQ5cTHTPVVKGmN8b957/3//f/9//3//f/9//3//f/9//3//f/9//3//f/9//39ba5dS0jk1Shtj33v/f/9//3//f/9//3//f/9//3//f/9//3//f/9//3//f/9//3//f/9//3+dcxNCDyXPIA8hcC2WUp1z/3//f/9//3//f/9//3//f997v3efcz9nnFK1NRVCGmP/f/9//3//f/9//3//f/9//3//f/9//3//f/97fm/aWppSm1J7UjhG1j21NRc+WEbaWjxr33//f/9//3//f/9//3//f/9/3nt8bxpjHGMcY9ted05VSpZSW2v/e/9//3//f/9//3//f/9//387YzVGszn1QRpj/3//f/9//3//f/9//3//f/9//3//f/9//3//f/9//3//f/9//3//f/9//3//f/9//3//f/9//3//f/9//3//f/9//3//f/9//3//f/9//3//f/9//3//f/9//3//f/9//3//f/9//3//f/9//3//f/9//3//f/9//3//f/9//3//f/9//3//f/9//3//f/9//3//f/9//3//f/9//3//f/9//3//f/9//3//f/9//3//f/5//3//f/97NUJRKTAh9T18a/9//3+3WnAxUC0RITIlFUJ+b99//3//f/9//3//f/9//3//f/9//3//f/9//3//f/9//3//f/9//3//f/9//3//f/9//3//f/9//3//f/9//3//f/9//3//f/9//3//f/9//3//f/li80FRLRhGf2//fxpndlL0QfVFdlJbb997/3//f/9//3//f/9//3//f/9//3//f/9//3//f/9//3//f/9//3//f/9//3//f/9//3//f/9/fm83QjEhUyn4Qbxa21pca957/3//f/9//3//f/9//3//f/9//3//f/9//3//f/9//3//f/9//3//f/9//n//fxtjmVL3PRhCeU48Z553/3//f/9//3//f/9//3//f/9//3//f/9//38dYxZCcSmyNdlav3f/f/9//3//f/9//3//f/9//3//f/9//3//f/9//3//f/9//3//f/9//3//f/9//3//f/9//3//f/9//3//f/9//3//f/9//3//f/9//3//f/9//3//f/9//3//f/9//3//f/9//3//f/9//3//f/9//3//f/9//3//f/9//3//f/9//3//f/9//3//f/9//3//f/9//3//f/9//3//f/9//3//f/9//3//f/9//3//f/9//3//f/9//3//f/9/O2f0QVEpESVSLXIx0z2zObM51D0WRhZG9D2SNXIxci20NfU9WEqZVjtnnXP/f/9//3/+f/9//3//f/9//3//f/9//3//f7972lqyObI5dlJ8b/9//3//f/9//3//f/9//3//f/9//3//f/9//3//f/9//3//f/9//3/+f/9//3/5YrI1DyHwHBEhkjGYUr93/3/+f/9//3//f/9//3//f/9//3+/d/1eWUY4RvxevnP/f/9//3//f/9//3//f/9//3//f/9//3//f/5/3nu+d993fmu6VhZC9z34PRlGOUZZSnlS/GJ+c/9//3//f/9//3/+f/9//3v/e993vnNcaxtjd070QVVKXGv/f/9//3//f/9//3//f/9/nXPYWrM10zm4Vv97/3//f/9//3//f/9//3//f/9//3//f/9//3//f/9//3//f/9//3//f/9//3//f/9//3//f/9//3//f/9//3//f/9//3//f/9//3//f/9//3//f/9//3//f/9//3//f/9//3//f/9//3//f/9//3//f/9//3//f/9//3//f/9//3//f/9//3//f/9//3//f/9//3//f/9//3//f/9//3//f/9//3//f/9//3//f/9//3//f/5//3//fxtfkS0PIXItmFJcaztnsTkOJTAplDH2Pftev3v/f/9//3//f/9//3//f/9//3//f/9//3//f/9//3//f/9//3//f/9//3//f/9//3//f/9//3//f/9//3//f/9//3//f/9//3//f/9//3//f/9//3//f7hWtTm2OXpOeU4VQnExlDlyMXAxsTm3Vp1z/3//f/9//3//f/9//3//f/9//3//f/9//3//f/9//3//f/9//3//f/9//3//f/9//3//f/9/uVK0MVMpljn3QXlO+l69d/9//3//f/9//3//f/9//3//f/9//3//f/9//3//f/9//3//f/9//3//f/9//3/edxtjWEoXQllOulZda997/3//f/9//3//f/9//3//f/9//3//f/9//38cYxZCkjH0PTxn/3//f/9//3//f/9//3//f/9//3//f/9//3//f/9//3//f/9//3//f/9//3//f/9//3//f/9//3//f/9//3//f/9//3//f/9//3//f/9//3//f/9//3//f/9//3//f/9//3//f/9//3//f/9//3//f/9//3//f/9//3//f/9//3//f/9//3//f/9//3//f/9//3//f/9//3//f/9//3//f/9//3//f/9//3//f/9//3//f/9//3//f/9//3+cb1VKkzVzMXMxcjE2SrlaPGddb593nnN9bxpjmFL1QdQ5tDX3PRdC9kH0QZdSfW//f/9//3//f/9//3//f/9//3//f/9/33sdZzZK9UF3Tnxv3nv/f/9//3//f/9//3//f/9//3//f/9//3//f/9//3//f/9//3//f/9//3//f/9/v3f6XrM1UiUzJbU1WEobY3xv/3//f/9//3//f/9//3/+f/9/33c9Z1hKWkrdWjxjW2ffe/9//3//f/9//3//f/9//3//f/9//3//f/5//3//f/9/fW/7XppSe1JaShhC9z33PfU9NkZ3Ujxr33v/f/9//3//f/9//3//f/9//3/fe/tiFUL0QbdWnXP/f/9//3//f/9//3//f/9/+V42RtQ9uVbfd/9//3//f/9//3//f/9//3//f/9//3//f/9//3//f/9//3//f/9//3//f/9//3//f/9//3//f/9//3//f/9//3//f/9//3//f/9//3//f/9//3//f/9//3//f/9//3//f/9//3//f/9//3//f/9//3//f/9//3//f/9//3//f/9//3//f/9//3//f/9//3//f/9//3//f/9//3//f/9//3//f/9//3//f/9//3//f/9//3//f/9//3++c3dOcS0xKbQ1OEr2QXEx7iBSLfhBek66Vn1v33//f/9//3//f/9//3//f/9//3//f/9//3//f/9//3//f/9//3//f/9//3//f/9//3//f/9//3//f/9//3//f/9//3//f/9//3//f/9//3//f/9//3tdZ/c9VClUKVMpUim1NXUxdTFSLVApkTFURvha3nf+e/9//3//f/9//3//f/9//3//f/9//3//f/9//3//f/9//3//f/9//3//f/9//3//fztj9T1SKTMptzk5SrpWGmPee/9//3//f/9//3//f/9//3//f/9//3//f/9//3//f/9//3//f/9//3//f/9//3/fdxxjeE44SnpS21o8Z997/3//f/9//3//f/9//3//f/9//3//f/9/33scXxZC1Tm7Vl1r33v/f/9//3//f/9//3//f/9//3//f/9//3//f/9//3//f/9//3//f/9//3//f/9//3//f/9//3//f/9//3//f/9//3//f/9//3//f/9//3//f/9//3//f/9//3//f/9//3//f/9//3//f/9//3//f/9//3//f/9//3//f/9//3//f/9//3//f/9//3//f/9//3//f/9//3//f/9//3//f/9//3//f/9//3//f/9//3//f/9//3//f51zVEaRMVAptDk1Shtj33v/f/9//3//f/9//3//f51zXGu4VndOd054TvY9tDWzNVdKO2e+c/9//3//f/9//3//f/9//3//f1trFkbVPXdSXGv/f/9//3//f/9//3//f/9//3//f/9//3//f/9//3//f/9//3//f/9//3//f/9//3//f/9/vXOXTrIxtDEYQr1WeU7aWltr/n//f/9//3//f/9//3//f/9/nW/aVhlCW0o4RldK+l7fe/5//n//f/9//3//f/9//3//f/9//3//f/9//3//f/9/vXeec11rPWfcWppSOEY4Qhg+GEJYStpWfW++d99//3//f/9//3//f/9//39ba7dWVkp3UtpaXW/fe/9//n//f/9//3//f31vNUayNTZGnm//f/9//3//f/9//3//f/9//3//f/9//3//f/9//3//f/9//3//f/9//3//f/9//3//f/9//3//f/9//3//f/9//3//f/9//3//f/9//3//f/9//3//f/9//3//f/9//3//f/9//3//f/9//3//f/9//3//f/9//3//f/9//3//f/9//3//f/9//3//f/9//3//f/9//3//f/9//3//f/9//3//f/9//3//f/9//3//f/9//3//f/9//399b1ZKci2VMbc5lTVzLXMx90G+WptS9UE1Rnxv/3//f/9//3//f/9//3//f/9//3//f/9//3//f/9//3//f/9//3//f/9//3//f/9//3//f/9//3//f/9//3//f/9//3//f/9//3//f/9//3//f/9/n3N6TnQpdSl1KZUt2DlbSjpG1j2TMbI1sTUTQpZOe2vee/9//3//f/9//3//f/9//3//f/9//3//f/9//3//f/9//3//f/9//3//f/9//3+ec7lSkzGUMflBfFKaUvtivnf/f/9//3//f/9//3//f/9//3//f/9//3//f/9//3//f/9//3//f/9//3//f/9//3/fe/teWEo4RptSula+c997/3//f/9//3//f/9//3//f/9//3//f/9/33seY5tSe1LbWl1r/3v/f/9//3//f/9//3//f/9//3//f/9//3//f/9//3//f/9//3//f/9//3//f/9//3//f/9//3//f/9//3//f/9//3//f/9//3//f/9//3//f/9//3//f/9//3//f/9//3//f/9//3//f/9//3//f/9//3//f/9//3//f/9//3//f/9//3//f/9//3//f/9//3//f/9//3//f/9//3//f/9//3//f/9//3//f/9//3//f/9//3/YWpAxDiGSMdpav3f/f/9//3//f/9//3//f/5//n//f/9//3+/d35v2loWQnItci3UOfM5NUb6Xp1v/3//f/9//3//f/9//3/YWtM59UFca/9//3//f/9//3//f/9//3//f/9//3//f/9//3//f/9//3//f/9//3//f/9//3//f/9//3//f/9/vnM7X5pOW0o6RlpKmk7aWhtnvnf/f/9//3//f/5//n//f/9/XGebUjpGW0r3PRVC2Vrfe/9//3//f/9//3//f/9//3//f/9//3//f/9//3//f/9//3//f997XWu5VlhKOEY6RjlCWkp6ThxfG2N9b997/3//f/9//3//f/9//399bxtjl1J3UrlaOme9d/5//n//f/9//3/fe9lWsjXTOfte33v/f/9//3//f/9//3//f/9//3//f/9//3//f/9//3//f/9//3//f/9//3//f/9//3//f/9//3//f/9//3//f/9//3//f/9//3//f/9//3//f/9//3//f/9//3//f/9//3//f/9//3//f/9//3//f/9//3//f/9//3//f/9//3//f/9//3//f/9//3//f/9//3//f/9//3//f/9//3//f/9//3//f/9//3//f/9//3//f/9//3//f/9//38aY9Q9dS24NXYtdC21Od5eH2d8VpQ19EH5Xv9//3//f/9//3//f/9//3//f/9//3//f/9//3//f/9//3//f/9//3//f/9//3//f/9//3//f/9//3//f/9//3//f/9//3//f/9//3//f/5//3//f55z/F45Rrc1tzG3NTlGHmPfd39v21o2RrM5kzXTORNC+F6+c/9//3//f/9//3//f/9//n//f/9//3//f/9//3//f/9//3//f/9//3//f/9//3/6XtM5UimWNRlCelJ4Ujxn33v/f/5//3//f/9//3//f/9//3//f/9//3//f/9//3//f/9//3//f/9//3//f/9//39db5hSeU57TnpO2lqdc/9//3//f/9//3//f/9//3//f/9//3//f79zX2u8VlpK9j0WQvle33v/f/9//3//f/9//3//f/9//3//f/9//3//f/9//3//f/9//3//f/9//3//f/9//3//f/9//3//f/9//3//f/9//3//f/9//3//f/9//3//f/9//3//f/9//3//f/9//3//f/9//3//f/9//3//f/9//3//f/9//3//f/9//3//f/9//3//f/9//3//f/9//3//f/9//3//f/9//3//f/9//3//f/9//3//f/9//3//f31vNEYwKQ4hsTUaY/9//3//f/9//3//f/9//3//f/9//3//f/9//3//f797G192SjZCeEo3QtU5kjEUQthavnv/f/9//3//f11rVk70Qblavnf/f/9//3//f/9//3//f/9//3//f/9//3//f/9//3//f/9//3//f/9//3//f/9//3//f/9//3//f/9/vnM9Y1tK2DnXNTpCfE5ZTrhWvnP/f/9//3//f/9//3/ee/97XGc3RrY1tzmUMfU9+lrfe/9//3//f/9//3//f/5//3//f/9//3//f/9//3//f/9//3//f/9/fG+4VlhKF0I5RntO/1q9VptOmlI+Z59znne+e/9//3//f/9//3++dztnllJVStlaXGt9b553/3//f/5//3+ebxRCUCk3Sp5z/3/fe/9//3//f/9//3//f/9//3//f/9//3//f/9//3//f/9//3//f/9//3//f/9//3//f/9//3//f/9//3//f/9//3//f/9//3//f/9//3//f/9//3//f/9//3//f/9//3//f/9//3//f/9//3//f/9//3//f/9//3//f/9//3//f/9//3//f/9//3//f/9//3//f/9//3//f/9//3//f/9//3//f/9//3//f/9//3//f/9//3//f/9/33t3TnQtNCUzIZQtmlJ/b39velb3QZtWfm//f/9//3//f/9//3//f/9//3//f/9//3//f/9//3//f/9//3//f/9//3//f/9//3//f/9//3//f/9//3//f/9//3//f/9//3//f/9//3//f/9//3+ec39v/V6cUjpGOkZ7Th5fv3f/f/9/XW8VRpM1szUUQjRGuFZca/9//3//f/9//3//f/9//3//f/9//3//f/9//3//f/9//3//f/9//3//f/9/XGs2RtU11zX5QfhF9kFWSp5z/3//f/9//3//f/9//3//f/9//3//f/9//3//f/9//3//f/9//3//f/9//3//f/9/vncbY5lSe04YQndKXGv/f/9//3//f/9//3//f/9//3//f/9//3+ec7lWWEo5RjlG9j14Tlxn/3//f/9//3//f/9//3//f/9//3//f/9//3//f/9//3//f/9//3//f/9//3//f/9//3//f/9//3//f/9//3//f/9//3//f/9//3//f/9//3//f/9//3//f/9//3//f/9//3//f/9//3//f/9//3//f/9//3//f/9//3//f/9//3//f/9//3//f/9//3//f/9//3//f/9//3//f/9//3//f/9//3//f/9//3//f/9/n3eXUk8tDyWSMdha3nf/f/9//3//f/9//3//f/9//3//f/9//3//f/9//3//f/9/vnN+az1jX2vcWlhK8z0TRthev3v/f/9/nXO5WtQ9d05ca/9//3//f/9//3//f/9//3//f/9//3//f/9//3//f/9//3//f/9//3//f/9//3//f/9//3//f/9//3//f/9/XWt6Tvg92DXZNTtC+T0WQvpa33v/f/9//3//f/9//3//f997G1+0NVMpljU6RppSuVZ9a/9//3//f/9//3//f/9//3//f/9//3//f/9//3//f/9//3//f/9//39/cxxjmU5YSllGm045QllGm06aUlZK2Vp9b/9//3//f/9//3//f753XGt9bzxnG2f6Yp1z/3//f/9//3uYUrM19T1da/9//3//f/9//3//f/9//3//f/9//3//f/9//3//f/9//3//f/9//3//f/9//3//f/9//3//f/9//3//f/9//3//f/9//3//f/9//3//f/9//3//f/9//3//f/9//3//f/9//3//f/9//3//f/9//3//f/9//3//f/9//3//f/9//3//f/9//3//f/9//3//f/9//3//f/9//3//f/9//3//f/9//3//f/9//3//f/9//3//f/9//3//f997+l6zNe8cDh02Qn5r/3+/extjOEq8Wn5v/3//f/9//3//f/9//3//f/9//3//f/9//3//f/9//3//f/9//3//f/9//3//f/9//3//f/9//3//f/9//3//f/9//3//f513XG98b797/3//f/9/XW8+a39vHmMXPlMptjX3QT1n/3//f/9/nXO4VhRC1D30PfQ9d048Z/9//3//f/5//3//f/9//3//f/9//3//f/9//3//f/9//3//f/9//3//f51vd05zKZUt1z34RXxWWE7aXr53/3//f/9//3//f/9//3//f/9//3//f/9//3//f/9//3//f/9//3//f/9//3//f/9/e2uXUhdCOUZZSj5n33v/f/9//3//f/9//3//f/9//3//f/9/vneXUrM1tTHYORtGWkrbWlxr/3//f/9//3//f/9//3//f/9//3//f/9//3//f/9//3//f/9//3//f/9//3//f/9//3//f/9//3//f/9//3//f/9//3//f/9//3//f/9//3//f/9//3//f/9//3//f/9//3//f/9//3//f/9//3//f/9//3//f/9//3//f/9//3//f/9//3//f/9//3//f/9//3//f/9//3//f/9//3//f/9//3//f/9//3/ff9pecDEOJXAxuFadb/9//3//f/9//3//f/9//3//f/9//3//f/9//3//f/9//3//f/9//3//f/9/33ufcz1nuVZ4UplS2lobZ3dSsznVPfti33v/f/5//3//f/9//3//f/9//3//f/9//3//f/9//3//f/9//3//f/9//3//f/9//3//f/9//3//f/9//3//f51zmFL1Ofg12TGXLdg1tjE3Qjxn/3//f/9//3//f/5//3//f997mFLUNXQt+UHYObQ1dkq+c/9//3//f/9//3//f/9//3//f/9//3//f/9//3//f/9//3//f/9//3//f993O2O4VhVC1Dm1NRlCOUIYPvY5F0KZUl1r33//f/9//3//f/9/3nudc9haM0o0Sjtr/n//f/9/HGO0NXMxdk69d/9//3//f/9//3//f/9//3//f/9//3//f/9//3//f/9//3//f/9//3//f/9//3//f/9//3//f/9//3//f/9//3//f/9//3//f/9//3//f/9//3//f/9//3//f/9//3//f/9//3//f/9//3//f/9//3//f/9//3//f/9//3//f/9//3//f/9//3//f/9//3//f/9//3//f/9//3//f/9//3//f/9//3//f/9//3//f/9//3//f/9//3//f997uFaxMVVCfWv/f/9//3++d9xeWEqYUl1r/3//f/9//3//f/9//3//f/9//3//f/9//3//f/9//3//f/9//3//f/9//3//f/9//3//f/9//3//f/9//3//f/9/nne3VrA1sTUUQphS2Vq5WnhS/WJfa15reEq1NTIlczGZUt97/n//f/9/vnd9b9paFkKRMXAxNUa4VhpjOme9d957/3//f/9//3//f/9//3//f/9//3//f/9//3//f/9//3//f/pa9Tm1NRlC+EE6SvY99D2WUr13/3//f/9//3//f/9//3//f/9//3//f/9//3//f/9//3//f/9//3//f/9//3//f/9/OmM2RvY9Wkr9Xn5vnXP/f/9//3//f/9//3//f/9//3//f/9/O2c0QnEttjUbRltKF0aXUlpr/3//f/9//3//f/9//3//f/9//3//f/9//3//f/9//3//f/9//3//f/9//3//f/9//3//f/9//3//f/9//3//f/9//3//f/9//3//f/9//3//f/9//3//f/9//3//f/9//3//f/9//3//f/9//3//f/9//3//f/9//3//f/9//3//f/9//3//f/9//3//f/9//3//f/9//3//f/9//3//f/9//3//f/9/v3cVRg8lcC1VSp1z/3//f/9//3//f/9//3//f/9//3//f/9//3//f/9//3//f/9//3//f/9//3//f/9//3+/dx1jFkL1PTdG9D1PKVItWE6/e/9//3//f/9//3//f/9//3//f/9//3//f/9//3//f/9//3//f/9//3//f/9//3//f/9//3//f/9//3//f/9//3//f1trNEKULZctuDGXLbcx1zm6Vp5z/3//f/9//3//f/5//3//f9972la0NVMpdC1RKRRCXGv/f/9//3//f/9//3//f/9//3//f/9//3//f/9//3//f/9//3//f/9//3//f/9/nnNca9taeU4YQvc5tjHWNbQx1TlXSvpeOmeec997/3//f/9//3++d/lil1KXVnxv33//f79zOEpSLfM9OmP/f/9//3//f/9//3//f/9//3//f/9//3//f/9//3//f/9//3//f/9//3//f/9//3//f/9//3//f/9//3//f/9//3//f/9//3//f/9//3//f/9//3//f/9//3//f/9//3//f/9//3//f/9//3//f/9//3//f/9//3//f/9//3//f/9//3//f/9//3//f/9//3//f/9//3//f/9//3//f/9//3//f/9//3//f/9//3//f/9//3//f/9//3//f/9/vne9c/9//3//f/9//3u6WtU91DnaWt97/3//f/9//3//f/9//3//f/9//3//f/9//3//f/9//3//f/9//3//f/9//3//f/9//3//f/9//3//f/9//3//f1xrFUZRKTElczFzMZMxkzHVObtWn2/fd59z3F4WQnIx1D0bY/9//3//f/9//3//extj8z2yNTZGulZ4TjVGdlJ8b/9//3/+f/9//3//f/9//3//f/9//3//f/9//3//f/9/33s+a3lOGEbXObc5+D16TjhGVko6Z/9//3//f/9//3//f/9//3//f/9//3//f/9//3//f/9//3//f/9//3//f/9//n//f/9/+V7zPdY5W06aUtpafGv/f/9//3//f/9//3//f/9//3//f/9/GV9VRnItdC23ObU50zm4Wv9//3//f/9//3//f/9//3//f/9//3//f/9//3//f/9//3//f/9//3//f/9//3//f/9//3//f/9//3//f/9//3//f/9//3//f/9//3//f/9//3//f/9//3//f/9//3//f/9//3//f/9//3//f/9//3//f/9//3//f/9//3//f/9//3//f/9//3//f/9//3//f/9//3//f/9//3//f/9//3//f/9//3//f/te0zkOJZE1uFr/f/9//3//f/9//3//f/9//3//f/9//3//f/9//3//f/9//3//f/9//3//f/9//3//f/5//39da3dOFUI4RtY5UilyLbpW/3//f99//3//f/9//3//f/9//3//f/9//3//f/9//3//f/9//3//f/9//3//f/9//3//f/9//3/+f/9//3//f/9//3/ee1tnFT5SJTQldyl2KZcxFz77Wt97/3/+f/9//n/+f/9//3//f9972lqyNQ0hTylVSt97/3//f/9//3//f/9//3//f/9//3//f/9//3//f/9//3//f/9//3//f/9//3//f/9//3//f793n28cX3hO1DmTMZQxGUI4RvU98z2XUlxr/3//f/9//3/ff11rmFZ3Ul1r/3//fx5n9j2SMZlS33f/f/9//3//f/9//3//f/9//3//f/9//3//f/9//3//f/9//3//f/9//3//f/9//3//f/9//3//f/9//3//f/9//3//f/9//3//f/9//3//f/9//3//f/9//3//f/9//3//f/9//3//f/9//3//f/9//3//f/9//3//f/9//3//f/9//3//f/9//3//f/9//3//f/9//3//f/9//3//f/9//3//f/9//3//f/9//3//f/9//3//f/9//3//f/9//3//f/9//3//f753uVb1PRdC3Fq/d/9//3//f/9//3//f/9//3//f/9//3//f/9//3//f/9//3//f/9//3//f/9//3//f/9//3//f/9//3//f/9//3+4VpE1USl0MXUxdC0xJVMplDF7Tj9n33v/f/9/H2fWPZM1d06ec/9//3//f/5//3//f997XWs9Z/ximVYVQrI5d1J9c/9//3//f/9//3//f/9//3//f/9//3//f/9//3//f/9/v3f8YllOWko6RpxSH2P+WhZCVkp9a/9//3//f/9//3//f/9//3//f/9//3//f/9//3//f/9//3//f/9//3//f/9//3//f9972FrUObU19z0WQvte33v/f/9//3//f/9//3//f/9//3//f/9/W2t3TrM1USkOIZExuFb/f/9//3//f/9//3//f/9//3//f/9//3//f/9//3//f/9//3//f/9//3//f/9//3//f/9//3//f/9//3//f/9//3//f/9//3//f/9//3//f/9//3//f/9//3//f/9//3//f/9//3//f/9//3//f/9//3//f/9//3//f/9//3//f/9//3//f/9//3//f/9//3//f/9//3//f/9//3//f/9//3/ee/9/nW81Qi8hUC30QZ1z/3//f/9//3//f/9//3//f/9//3//f/9//3//f/9//3//f/9//3//f/9//3//f/9//3//f/9/33tca7pW9T22NfEcMSE3Rt97/3//f/9//3//f/9//3//f/9//3//f/9//3//f/9//3//f/9//3//f/9//3//f/9//3//f/9//3//f/9//3//f/9//3//fxtj9T10LTQldy3YNRg6u1K/d/9//3//f/9//3//f/9//3//f/9/O2dVTnVOXGv/f/9//3//f/9//3//f/9//3//f/9//3//f/9//3//f/9//3//f/9//3//f/9//3//f/9//3//f/9//3/fez1nmVIXPtY51TmzNbI1sTWXUp1z/3//f/9//3//f11v+2IcY35zv3efc3pOtDU3Rp5v/3//f/9//3//f/9//3//f/9//3//f/9//3//f/9//3//f/9//3//f/9//3//f/9//3//f/9//3//f/9//3//f/9//3//f/9//3//f/9//3//f/9//3//f/9//3//f/9//3//f/9//3//f/9//3//f/9//3//f/9//3//f/9//3//f/9//3//f/9//3//f/9//3//f/9//3//f/9//3//f/9//3//f/9//3//f/9//3//f/9//3//f/9//3//f/9//3//f/9//3//fxpjVkoXQppSXWv/f/9//3//f/9//3//f/9//3//f/9//3//f/9//3//f/9//3//f/9//3//f/9//3//f/9//3//f/9//3//f/9/+V6wNU8pUClRKS8lMCVzLfg5+T05QptSP2ufd19vOkq1OfQ9XW//f/9//n//f/9//3//f/9/33tca3dSFUL2QRZGd1I7Z753/3//f/9//3//f/9//3//f/9//3//f/9//3//f7572V4VQhZCvFJ/b39vvFa1NXIteE6+d/9//3//f/9//3//f/9//3//f/9//3//f/9//3//f/9//3//f/9//3//f997/3//f997dkqRLTIpdDEXRl5r/3//f/9//3//f/9//n//f/9//3/+f/9/33cbY/M9bzESQltr/3//f/9//3//f/9//3//f/9//3//f/9//3//f/9//3//f/9//3//f/9//3//f/9//3//f/9//3//f/9//3//f/9//3//f/9//3//f/9//3//f/9//3//f/9//3//f/9//3//f/9//3//f/9//3//f/9//3//f/9//3//f/9//3//f/9//3//f/9//3//f/9//3//f/9//3//f/9//3//f/9//3//fxpjcS3uHHEx2l7/f/9//3//f/9//3//f/9//3//f/9//3//f/9//3//f/9//3//f/9//3//f/9//3//f/9/3nv/f/9//3+/d/patTUTIRMhGEJ/a/9//3//f/9//3//f/9//3//f/9//3//f/9//3//f/9//3//f/9//3//f/9//3//f/9//3//f/9//3//f/9//3//f/5//3//f55vmE5xKTIltzX5PZxSPWfff/9//3//f/9//3//f/9//3//f/9/3nv/f/9//3//f/9//3//f/9//3//f/9//3//f/9//3//f/9//3//f/9//3//f/9//3//f/9//3//f/9//3//f/9//3//f/9/nm/ZVhVC0zlPKQ0h0jk7Y/9//3//f/9//3//f35zXW/7Yvte/V7cWvc99T3ZWv97/3//f/9//3//f/9//3//f/9//3//f/9//3//f/9//3//f/9//3//f/9//3//f/9//3//f/9//3//f/9//3//f/9//3//f/9//3//f/9//3//f/9//3//f/9//3//f/9//3//f/9//3//f/9//3//f/9//3//f/9//3//f/9//3//f/9//3//f/9//3//f/9//3//f/9//3//f/9//3//f/9//3//f/9//3//f/9//3//f/9//3//f/9//3//f/9//3//f/9//39bazVG9T04Rl1r/3//f/9//3//f/9//3//f/9//3//f/9//3//f/9//3//f/9//3//f/9//3//f/9//3//f/9//3//f/9//3//f997XGvZWtlamFJ3TldKmlKbTjlGtTG0NdU5Oko6Svg9lDHUOfpe/3//f/9//3//f/9//3/+f/9//3t9c/ti3F6aUjdKNUbZWp5z/3//f/9//3//f/9//3//f/9//3//f/9//3/+fxpj0jnUNXlKHmP9YnpKlTFTKbM1GmP+f/9//3//f/9//3//f/9//3//f/9//3//f/9//3//f/9//3//f/9//3//f/9//3//f75zNEJyLTEptDkcY/9//n//f/9//3//f/9//3//f/9//3//f/9//3/fe55zvnf/f/9//3//f/9//3//f/9//3//f/9//3//f/9//3//f/9//3//f/9//3//f/9//3//f/9//3//f/9//3//f/9//3//f/9//3//f/9//3//f/9//3//f/9//3//f/9//3//f/9//3//f/9//3//f/9//3//f/9//3//f/9//3//f/9//3//f/9//3//f/9//3//f/9//3//f/9//3//f/9//3//f/9//3+YUnItECGzOT1r/3//f/9//3//f/9//3//f/9//3//f/9//3//f/9//3//f/9//3//f/9//3//f/9//3//f/9//3//f/9//399b9Y9MyVWKfg5/FZcZ7533n//f/9//3//f/9//3//f/9//3//f/9//3//f/9//3//f/9//3//f/9//3//f/9//3//f/9//3//f/9//3//f/9//3//f75z2VbUOVIptjUYQrpan3f/f/9//3//f/9//3//f/9//3//f/9//n/+f/5//3//f/9//3//f/9//3//f/9//3//f/9//3//f/9//3//f/9//3//f/9//3//f/9//3//f/9//3//f/9//3//f/9//3vfdzxnVkqxNXZOnm//f/9//3/+f/9//3//f997XWuYUplSu1ZZSrQ1VkZca/9//3//f/9//3//f/9//3//f/9//3//f/9//3//f/9//3//f/9//3//f/9//3//f/9//3//f/9//3//f/9//3//f/9//3//f/5//3//f/9//3//f/9//3//f/9//n//f/9//3//f/9/nHOcc957/3//f/9//3//f/9//3//f/9//3//f/9//3//f/9//3//f/9//3//f/9//3//f/9//3//f/9//3//f/9//3//f/9//3//f/9//3//f/9//3//f/9//3//f/9/fG92TrQ19j3aXv9//3//f/9//3//f/9//3//f/9//3//f/9//3//f/9//3//f/9//3//f/9//3//f/9//3//f/9//3//f/9//3//f/9//3//f/9//3//f/9/33tcZ3ZKkjGVNbc5tzV1LVMlci2ZUr97/3/ef/9//3//f/9//3//f/9//3//f997fm94UtQ51DlXSvpevnP/f/9//3//f/9//3//f/9//3//f/5//386Z/M5MSWVMVpOvFZaStc5li1yKfI9OWf/f/9//3//f/9//3//f/9//3//f/9//3//f/9//3//f/9//3//f/9//3//f/9//3//f51vNkYvKZAx+l7ee/9//3//f/9//3//f/9//3//f/9//3//f/9//3//f/9//3//f/9//3//f/9//3//f/9//3//f/9//3//f/9//3//f/9//3//f/9//3//f/9//3//f/9//3//f/9//3//f/9//3//f/9//3//f/9//3//f/9//3//f/9//3//f/9//3//f/9//3//f/9//3//f/9//3//f/9//3//f/9//3//f/9//3//f/9//3//f/9//3//f/9//3//f/9//3//f/9//3//f793eE5SKVIp9EFca/9//3//f/9//3//f/9//3//f/9//3//f/9//3//f/9//3//f/9//3//f/9//3//f/9//3//f/9/3nv/f/9/O2cXQpYx+DlbRrxOu1K5VrZWfHP/f/9//3//f/9//n//f/9//3//f/9//3//f/9//3//f/9//3//f/9//3//f/9//3//f/9//3//f/9//3//f/9//3//f/9/O2fzPVAlcS12Ur53/3//f/9//3//f/9//3//f/9//3//f/9//3//f/9//3//f/9//3//f/9//3//f/9//3//f/9//3//f/9//3//f/9//3//f/9//3//f/9//3//f/9//3//f/9//3//f/9//3//f997v3e+d/9//3//f/9//3//f/9//3//f753O2e5WrtWe1JaSjdG+lrfd/9//3//f/9//3/fe/9//3//f/9//3//f/9//3//f/9//3//f/9//3//f/9//3//f/9//3//f/9//3//f/9//3//f/9//3//f/9//3//f/9//3//f/9//3//f/9//3//f793fG/3XnROlFJ7b/9//3//f/9//3//f/9//3//f/9//3//f/9//3//f/9//3//f/9//3//f/9//3//f/9//3//f/9//3//f/9//3//f/9//3//f/9//3//f/9//3//f/9//3//f/97uFa0OZQ1uVaec/9//3//f/9//3//f/9//3//f/9//3//f/9//3//f/9//3//f/9//3//f/9//3//f/9//3//f/9//3//f/9//3//f/9//3//f/9//3//f/9//3+ca7lWN0b3PZUxlS0yITIl1DkbZ/9//3//f/9//3//f/9//3//f/9//3//f51z2lr1PbQ1szV3Tl1r/3//f/9//3//f/9//3/+f/9//3/+f/9//3uXTnMtlTHfXv9ivVa1MbcxlC1QKfE9Wmv+e/9//3//f/9//3//f/9//3//f/9//3//f/9//3//f/9//3//f/9//3//f/9//3//f7932VrYWlxr/3//f/9//3//f/9//3//f/9//3//f/9//3//f/9//3//f/9//3//f/9//3//f/9//3//f/9//3//f/9//3//f/9//3//f/9//3//f/9//3//f/9//3//f/9//3//f/9//3//f/9//3//f/9//3//f/9//3//f/9//3//f/9//3//f/9//3//f/9//3//f/9//3//f/9//3//f/9//3//f/9//3//f/9//3//f/9//3//f/9//3//f/9//3//f/9//3//f/9//3+fc1dKdC2VMZlW33//f/9//3//f/9//3//f/9//3//f/9//3//f/9//3//f/9//3//f/9//3//f/9//3//f/9//3//f/9//3/fe9ha1j22NVpGekqcTnlKeEo1Rvle33v/f/9//3//f/9//n//f/9//3//f/9//3//f/9//3//f/9//3//f/9//3//f/9//3//f/9//3//f/9//3//f/9//3//f/9/fW/ZWndOO2v/f/9//3//f/9//3//f/9//3//f/9//3//f/9//3//f/9//3//f/9//3//f/9//3//f/9//3//f/9//3//f/9//3//f/9//3//f/9//3//f/9//3//f/9//3//f/9//3//f/9//3//f/9//3//f/9//3//f/9//3//f/9//3//f/9/33tea/1eOEb1PVZGO2ffe/9//3//f/9//3//f/9//3//f/9//3//f/9//3//f/9//3//f/9//3//f/9//3//f/9//3//f/9//3//f/9//3//f/9//3//f/9//3/+f/9//3//f/9//3/fe797fW/6YnZSllLXXntv3nv/f/9//3//f/9//3//f/9//3//f/9//3//f/9//3//f/9//3//f/9//3//f/9//3//f/9//3//f/9//3//f/9//3//f/9//3//f/9//3//f/9//3//f/9//3//fztjWEpZSrpafm//f/9//3//f/9//3//f/9//3//f/9//3//f/9//3//f/9//3//f/9//3//f/9//3//f/9//3//f/9//3//f/9//3//f/9//3//f/9//3//f/9//3//f997PGeYTpItMiESHTIlFUJ9b/9//3//f/9//3//f/9//3//f/9//3//f31v2Vo2RhZGV0raWjxnnXPef/9//3//f/9//3//f/9//3//f/9/G1+0MXQte1I/ax9jFz63Ndg1dC1QKVNKm2//f/9//3//f/9//3//f/9//3//f/9//3//f/9//3//f/9//3//f/9//3/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PWv1PTIlUyl4Uv9//3//f/9//3//f/9//3//f/9//3//f/9//3//f/9//3//f/9//3//f/9//3//f/9//3//f/9//3//f/9/XGs2RnMtGEJeZ79vXmeaTtY5tTU2Rl1v33//f99//3//f/9//3//f/9//3//f/9//3//f/9//3//f/9//3//f/9//3//f/9//3//f/9//3//f/9//3//f/9//3//f/9/33v/f99//3//f/9//3//f/9//3//f/9//3//f/9//3//f/9//3//f/9//3//f/9//3//f/9//3//f/9//3//f/9//3//f/9//3//f/9//3//f/9//3//f/9//3//f/9//3//f/9//3//f/9//3//f/9//3//f/9//3//f/9//3//f/9//n//f/9/33tdZ3hOtDXUOdla3nv/f/9//3//f/9//3//f/9//3//f/9//3//f/9//3//f/9//3//f/9//3//f/9//3//f/9//3//f/9//3//f/9//3//f/9//3//f/9//3//f/9//3//f3xzGmPYWtlauFr5Xlxr/3//f/9//3//f/9//3//f/9//3//f/9//3//f/9//3//f/9//3//f/9//3//f/9//3//f/9//3//f/9//3//f/9//3//f/9//3//f/9//3//f/9//3//f/9//3//f/9//39+b9xaWU68Wj1n/3/+f/9//3//f/9//3//f/9//3//f/9//3//f/9//3//f/9//3//f/9//3//f/9//3//f/9//3//f/9//3//f/9//3//f/9//3//f/9//3//f/9//3//f/9//3f7WtQxVCkyJVEpFEJca/9//3//f/9//3//f/9//3//f/9//3//f997nnP7XrpWmVLaWnZOl1Zca/9//3//f/9//3/+f/9//3//f79zmlK1NfdBH2Pfd39r3VbXObc1MSXSOTt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tjkjEQIRAhd07fe/9//3//f/9//3//f/9//3//f/9//3//f/9//3//f/9//3//f/9//3//f/9//3//f/9//3//f/9//3//fx1ntDmVMTlGn3P/f/972VbVNXMptDV4Tlxr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s8Y3lOFkJXSlxr/3//f/9//3//f/5//3//f/9//3//f/9//3//f/9//3//f/9//3//f/9//3//f/9//3//f/9//3//f/9//3//f/9//3//f/9//3//f/9//3//f/9/W2tUStE5E0IbZ793/3//f/9//3//f/9//3//f/9//3//f/9//3//f/9//3//f/9//3//f/9//3//f/9//3//f/9//3//f/9//3//f/9//3//f/9//3//f/9//3//f/9//3//f/9//3//f/9//3//f/9//38dZzdK9kF5Up1z/3//f/9//3//f/9//3//f/9//3//f/9//3//f/9//3//f/9//3//f/9//3//f/9//3//f/9//3//f/9//3//f/9//3//f/9//3//f/9//n//f/9//3//f/9/33vZVtU5dC0yJVEpFD5ca/9//3//f/9//3//f/9//3//f/9//3//f/9/vncaY5lSWErUOXIxV059b/9//3//f/9//3//f/9//3//fxxf9TmUNZpS33v/f59vN0JzLXQt1Tn9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+5VtQ5UimSLXZOv3v/f/9//3//f/9//3//f/9//3//f/9//3//f/9//3//f/9//3//f/9//3//f/9//3//f/9//3//f/9//3+8WpU1MykXPjxn/3//f71zmFLUOZQx1Tl3Tp5z/3//f/9//3//f/9//3//f/9//3//f/9//3//f/9//3//f/9//3//f/9//3//f/9//3//f/9//3//f/9//n//f/9//3//f/9//3//f/9//3//f/9//3//f/9//3//f/9//3//f/9//3//f/9//3//f/9//3//f/9//3//f/9//3//f/9//3//f/9//3//f/9//3//f/9//3//f/9//3//f/9//3//f/9//3//f/9//3//f/9//3//f/9//3//f/9//3//f/9//3//f/9//3//f/97/3t/b7pS9j2ZUnxv/3//f/9//n/+f/9//3//f/9//3//f/9//3//f/9//3//f/9//3//f/9//3//f/9//3//f/9//3//f/9//3//f/9//3//f/9//3//f/9//3+9d5dSby2QNVZOv3f/f/9//3//f/9//3//f/9//3//f/9//3//f/9//3//f/9//3//f/9//3//f/9//3//f/9//3//f/9//3//f/9//3//f/9//3//f/9//3//f/9//3//f/9//3//f/9//3//f/9//3//f/9/n3O7WvZBWE59b/9//3//f/9//3//f/9//3//f/9//3//f/9//3//f/9//3//f/9//3//f/9//3//f/9//3//f/9//3//f/9//3//f/9//3//f/9//3//f/9//3//f/9//3//f/9/33scY/U9cykQIZAtllL/f/9//3//f/9//3//f/9//3//f/9//n//f/9/vncbZ1dKszWTNRZGG2Odc99733v/f/9//3//f/9//389Z7M1cy04Rt97/3//f1xn9TmULZUxOUa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mVazNbQ1FT76Xt97/3//f/9//3//f/9//3//f/9//3//f/9//3//f/9//3//f/9//3//f/9//3//f/9//3//f/9//3//f997vFqVNVQp1jlda/9//n//f793uVI2QvU9FULaW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3pSFkbZWr13/3//f/9//n//f/9//3//f/9//3//f/9//3//f/9//3//f/9//3//f/9//3//f/9//3//f/9//3//f/9//3//f/9//3//f/9//3//f/9/XGuyOQ4lFEKec/9//3//f/9//3//f/9//3//f/9//3//f/9//3//f/9//3//f/9//3//f/9//3//f/9//3//f/9//3//f/9//3//f/9//3//f/9//3//f/9//3//f/9//3//f/9//3//f/9//3//f/9//3//f35zulo3SlhOG2Pfe/9//3//f/9//3//f/9//3//f/9//3//f/9//3//f/9//3//f/9//3//f/9//3//f/9//3//f/9//3//f/9//3//f/9//3//f/97/3//f/9//3//f/9//3//f/9/fG92TnAtDSGPLdha/3//f/9//3//f/9//3//f/9//3/+f/9//3//f/9//3/fe3xrOmdcaxtn+l64VphS2Vp8b713/3//f/9/fm/0Oe8c9j2ec/9//3//f9lWszUyJbU1217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5hSsjWzNVdGO2f/f/9//3//f/9//3//f/9//3//f/9//3//f/9//3//f/9//3//f/9//3//f/9//3//f/9//3//f/9//3+/d5pWtTnXPZtSv3f/f917/n//f753Gl+4UvQ59T24V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9ta215da513/3//f/9//3//f/9//3//f/9//3//f/9//3//f/9//3//f/9//3//f/9//3//f/9//3//f/9//3//f/9//3//f/9//3//f/9//3//f/leUC0OJbhW/3//f/5//3//f/9//3//f/9//3//f/9//3//f/9//3//f/9//3//f/9//3//f/9//3//f/9//3//f/9//3//f/9//3//f/9//3//f/9//3//f/9//3//f/9//3//f/9//3//f/9//3//f/9//3+ec7lWFkYWRrlafW//f/9//3//f/9//3//f/9//3//f/9//3//f/9//3//f/9//3//f/9//3//f/9//3//f/9//3//f/9//3//f/9//3//f/9//3//f/9//3//f/9//3//f/9//3//f/9/e2+3UlVK+l6/d/9//3//f/9//3//f/9//3//f/9//3//f/9//3//f/9//3/+e/9//38aYzRGFEI1RhVGVU46a/9//3//f79zszXwHJQxGmP/f/9//nv/f7lSkzFyLXdSn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388Z/M50zU2Qjxn/3//f/9//3//f/9//3//f/9//3//f/9//3//f/9//3//f/9//3//f/9//3//f/9//3//f/9//3//f/9/nnOZUtU5lDV6Tr93/3//f/9//3//f/9/W2dXSrM1NUI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/c/xiNUZUTlpr/3//f/9//3//f/9//3//f/9//3//f/9//3//f/9//3//f/9//3//f/9//3//f/9//3//f/9//3//f/9//3//f/9//3//f/9//38bY5I1szn7Yv9//3//f/9//3/+f/9//3//f/9//3//f/9//3//f/9//3//f/9//3//f/9//3//f/9//3//f/9//3//f/9//3//f/9//3//f/9//3//f/9//3//f/9//3//f/9//3//f/9//3//f/9//3//f/9/XW/aWplS214bY51z/3//f/9//3//f/9//3//f/9//3//f/9//3//f/9//3//f/9//3//f/9//3//f/9//3//f/9//3//f/9//3//f/9//3//f/9//3//f/9//3//f/9//3//f/9//3//f/9//3//f/9//3//f/9//3//f/9//3//f/9//3//f/9//3//f/9//3//f/9//3//f/9/W2u2VlVKmFJXShZGNkpcb99//39eaxZC8BxSKdla/3//f/9//3+dbzRCsDF1S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GvzOVAl0zW4Wv9//3//f/9//3//f/9//3//f/9//3//f/9//3//f/9//3//f/9//3//f/9//3//f/9//3//f/9//3//f3xrNka0NZQxmlKec/9//3//f/9//3//f/9/O2e4VttePmtda51z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vncbZ3dO0Tl1Tp1z/3//f/9//3//f/9//3//f/9//3//f/9//3//f/9//3//f/9//3//f/9//3//f/9//3//f/9//3//f/9//3//f/9//3//f/9/v3faXphSPWe/e997/3//f/9//3//f/9//3//f/9//3//f/9//3//f/9//3//f/9//3//f/9//3//f/9//3//f/9//3//f/9//3//f/9//3//f/9//3//f/9//3//f/9//3//f/9//3//f/9//3//f/9//3//f99/n3Nfb19vn3O/d/9//3//f/9//3//f/9//3//f/9//3//f/9//3//f/9//3//f/9//3//f/9//3//f/9//3//f/9//3//f/9//3//f/9//3//f/9//3//f/9//3//f/9//3//f/9//3//f/9//3//f/9//3//f/9//3//f/9//3//f/9//3//f/9//3//f/9//3//f/9//3//f/9/33uec11rulr1QdM9V077Yl5r/V7VNREhUSm3Vt57/3//f/9//386Z7ZSO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31v8z1RJbMx2Fr/f/9//3//f/9//3//f/9//3//f/9//3//f/9//3//f/9//3//f/9//3//f/9//3//f/9//3//f/9//386Y/U9ci3WOdxa/3//f/9//3//f/9//3//f/9/nnM9Z7pWmVK4V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8Z5dS2Fq+d/9//3//f/9//3//f/9//3//f/9//3//f/9//3//f/9//3//f/9//3//f/9//3//f/9//3//f/9//3//f/9//3//f/9//3//f/9/nXPYWjZKV052Thtnv3f/f/9//3//f/9//3//f/9//3//f/9//3//f/9//3//f/9//3//f/9//3//f/9//3//f/9//3//f/9//3//f/9//3//f/9//3//f/9//3//f/9//3//f/9//3//f/9//3//f/5//3//f/9/HWe7Whtj33v/f/9//3//f/9//3//f/9//3//f/9//3//f/9//3//f/9//3//f/9//3//f/9//3//f/9//3//f/9//3//f/9//3//f/9//3//f/9//3//f/9//3//f/9//3//f/9//3//f/9//3//f/9//3//f/9//3//f/9//3/+f/9//3//f/9//3//f/9/33v/f/9//3/+f/9//3//fzxnmFbTPZM51j1aThhCUikxJbMx+Fr/f/9//3//f/9//3/+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3dKcy20NVVOnXf/f/9//3//f/9//3//f/9//3//f/9//3//f/9//3//f/9//3//f/9//3//f/9//3//f/9//3//f/97GmPVOXMt9z0eY/9//3//f/9//3//f/9//3//f/9/XW94UhZCV0bXVpxz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33/ed/57/3//f/9//3//f/9//3//f/9//3//f/9//3//f/9//3//f/9//3//f/9//3//f/9//3//f/9//3//f/9//3//f/9//3//f/9//3//f/9/+F6xNS4pTynSORpj33//f/9//3//f/9//3//f/9//3//f/9//3//f/9//3//f/9//3//f/9//3//f/9//3//f/9//3//f/9//3//f/9//3//f/9//3//f/9//3//f/9//3//f/9//3//f/9//3//f/9//3/fe3hOszU2Rl1r/3//f/9//3//f/9//3//f/9//3//f/9//3//f/9//3//f/9//3//f/9//3//f/9//3//f/9//3//f/9//3//f/9//3//f/9//3//f/9//3//f/9//3//f/9//3//f/9//3//f/9//3//f/9//3//f/9//3//f/9//3//f/9//3//f/9//3//f/9//3//f/9//3/+f/9//3//f55z2l43ShhGGEb2PXItTyUUQltr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+5VpQxcy3zPRlj/3//f/9//3//f/9//3//f/9//3//f/9//3//f/9//3//f/9//3//f/9//3//f/9//3//f/9//3//fxpj9j10LdY5u1b/f/9//3//f/9//n//f/9//3//f757uFo3QhZCdk7YXlxrv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M0pOLTApUCnSORlj3nv/f/9//3//f/9//3//f/9//3//f/9//3//f/9//3//f/9//3//f/9//3//f/9//3//f/9//3//f/9//3//f/9//3//f/9//3//f/9//3//f/9//3//f/9//3//f/9//3//f/9//3+ZUpMxkzH8Wt97/3/+f/9//3//f/9//3//f/9//3//f/9//3//f/9//3//f/9//3//f/9//3//f/9//3//f/9//3//f/9//3//f/9//3//f/9//3//f/9//3//f/9//3//f/9//3//f/9//3//f/9//3//f/9//3//f/9//3//f/9//3//f/9//3//f/9//3//f/9//3//f/9//3//f/9//3//f/9/v3dda/teFEKwNdE52Fq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6SMVItkjX6Xt97/3//f/9//3//f/9//3//f/9//3//f/9//3//f/9//3//f/9//3//f/9//3//f/9//3//f/9//398b/ZBdDFzLVhKnXP/f/9//3//f/9//3//f/5//3//f5xzl1JWSrpa/F7bXjxnvnf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9//3//f/9//3//f/9//3//f/9//3//f/9//3//f/9//3//f/9//3//f/9//3//f1trNEZwLTAlby3yPfhe3nv/f/9//3//f/9//3//f/9//3//f/9//3//f/9//3//f/9//3//f/9//3//f/9//3//f/9//3//f/9//3//f/9//3//f/9//3//f/9//3//f/9//3//f/9//3//f/9//3//f/9/HWMWQtY5eU6ec/9//3//f/9//3//f/9//3//f/9//3//f/9//3//f/9//3//f/9//3//f/9//3//f/9//3//f/9//3//f/9//3//f/9//3//f/9//3//f/9//3//f/9//3//f/9//3//f/9//3//f/9//3//f/9//3//f/9//3//f/9//3//f/9//3//f/9//3//f/9//3//f/9//3//f/9//3//f/9//3//f993nnOdc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r9D1yLbM1uVa+d/9//3//f/9//3//f/9//3//f/9//3//f/9//3//f/9//3//f/9//3//f/9//3//f/9//3//f/9/fG83SnMxtTVYSp1z/3//f/9//3//f/9//3//f/9//3//f753G2M+ax5nvFp4Tvli3n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0jlPLVApkjXSOdlav3v/f/9//3//f/9//3//f/9//3//f/9//3//f/9//3//f/9//3//f/9//3//f/9//3//f/9//3//f/9//3//f/9//3//f/9//3//f/9//3//f/9//3//f/9//3//f/9//3//f1xnV0r2PThG+l7/f/9//3//f/9//3//f/9//3//f/9//3//f/9//3//f/9//3//f/9//3//f/9//3//f/9//3//f/9//3//f/9//3//f/9//3//f/9//3//f/9//3//f/9//3//f/9//3//f/9//3//f/9//3//f/9//3//f/9//3//f/9//3//f/9//3//f/9//3//f/9//3//f/9//3//f/9//3/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3hOtDmSMVdKXWv/f/9//3//f/9//3//f/9//3//f/9//3//f/9//3//f/9//3//f/9//3//f/9//3//f/9//3//f3xvNkq0ObU1WEp9b/9//3//f/9//3//f/9//3//f/5//3//f7932V65VllOF0aXUp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rNEZxMZIxsznSOZdWnnP/f/9//3//f/9//3//f/9//3//f/9//3//f/9//3//f/9//3//f/9//3//f/9//3//f/9//3//f/9//3//f/9//3//f/9//3//f/9//3//f/9//3//f/9//3//f/9//3+ec3dO90H2PblW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7XvU91Tk3Rj1r/3//f/9//3//f/9//3//f/9//3//f/9//3//f/9//3//f/9//3//f/9//3//f/9//3//f/9//398b3hOtDnWOVhKfW//f/9//3//f/9//3//f/9//3//f/9//3//f1xrdlI3RjhKHGP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t1bSPVAtcjHTPVVOOmf+e/9//3//f/9//3//f/9//3//f/9//3//f/9//3//f/9//3//f/9//3//f/9//3//f/9//3//f/9//3//f/9//3//f/9//3//f/9//3//f/9//3//f/9//3//f/9//3s7Y/U9ci02Rp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WdYSvY9OEbaWt97/3//f/9//3//f/9//3//f/9//3//f/9//3//f/9//3//f/9//3//f/9//3//f/9//n//f/9//3/bXvZBtDUWQhtj/3//f/9//3//f/5//3//f/9//3//f/9//3/de3xvmFa7Wh1nPWt9b75333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2cUQnExsznSOXZOOmffe/9//3//f/9//3//f/9//3//f/9//3//f/9//3//f/9//3//f/9//3//f/9//3//f/9//3//f/9//3//f/9//3//f/9//3//f/9//3//f/9//3//f/9//3//f/9/fWsWQjEpFUJd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eE60MVIpeE6ed/9//3//f/9//3//f/9//3//f/9//3//f/9//3//f/9//3//f/9//3//f/9//3//f/9//3//f/9/+2K0OXMttDX6Xt9//3//f/9//3//f/9//3//f/9//3//f/9//3//f793+2L8XvxeulbZW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u4VjZGFkK0OfVB2lq/c793/3v/f/9//3//f/9//3//f/9//3//f/9//3//f/9//3//f/9//3//f/9//3//f/9//3//f/9//3//f/9//3//f/9//3//f/9//3//f/9//3//f/9//3//f1xrN0b2QVdKG2O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xetTVzLRVCfW//f/9//3//f/5//3//f/9//3//f/9//3//f/9//3//f/9//3//f/9//3//f/9//3//f/9//n//f/pi1D0xJZQxuVrfe/9//3//f/9//3//f/9//3//f/9//3//f/9//3//fztnmFKaVjlKWE7YWt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b3dO1TnWPVlOeE52Tvle33v/f/9//3//f/9//3//f/9//3//f/9//3//f/9//3//f/9//3//f/9//3//f/9//3//f/9//3//f/9//3//f/9//3//f/9//3//f/9//3//f/9//3+ec/teu1YeYx1n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cX9U5lDEVQjxn/3//f/9//3//f/9//3//f/9//3//f/9//3//f/9//3//f/9//3//f/9//3//f/9//3//f/9//39ca9M5MilzLblW33v/f/9//3//f/9//3//f/9//3//f/9//3//f/9//3+9d/peeE57UjhKl1J8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3nt8a3ZONkb2QRdC1T0VRvpi/3//f/9//3//f/9//3//f/9//3//f/9//3//f/9//3//f/9//3//f/9//3//f/9//3//f/9//3//f/9//3//f/9//3//f/9//3//f/9//3//f/9/33sbY5lSmlK6Vjt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e0NVIpszUcY/9//3//f/9//3//f/9//3//f/9//3//f/9//3//f/9//3//f/9//3//f/9//3//f/9//3//f/9/fW8VQjElcy14Ur97/3//f/9//3//f/9//3//f/9//3//f/9//3//f/9//398b7hWOEoYRvVB2Vp8b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/f/9//3/+f/9//3+9c7hWNkYXQtY9tDk3Stpe33v/f/9//3//f/9//3//f/9//3//f/9//3//f/9//3//f/9//3//f/9//3//f/9//3//f/9//3//f/9//3//f/9//3//f/9//3//f/9//3//f/9/XWs2RtU9N0YbY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vN0ZyLdU5/F7/f/9//3//f/9//3//f/9//3//f/9//3//f/9//3//f/9//3//f/9//3//f/9//3//f/9//3//f997VkpSKVMpV0qec/9//3//f/9//3//f/9//3//f/9//3//f/9//3//f/9//39cazZG1T0WRrlWfXP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xtnNkpxMXIxtTn3QZhWXGvfe/9//3//f/9//3//f/9//3//f/9//3//f/9//3//f/9//3//f/9//3//f/9//3//f/9//3//f/9//3//f/9//3//f/9//3//f/9//n//e1xrmFK0NbQ5mVK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ta1Tm1OVhOfW//f/9//3//f/9//3//f/9//3//f/9//3//f/9//3//f/9//3//f/9//3//f/9//3//f/9//3//f5hSUikyJfVBXW//f/9//3//f/9//3//f/9//3//f/9//3//f/9//3//f/9/33u6WnlSmlb8Yjxnv3f/f/9//3//f/9//3//f/9//3//f/9//3//f/9//3//f/9//3//f/9//3//f/9//3//f/9//3//f/9//3//f/9//3//f/9//3/ee/9/33vee753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ztnVkrUPRhGWk5YTldOuVo7Z997/3//f/9//3//f/9//3//f/9//3//f/9//3//f/9//3//f/9//3//f/9//3//f/9//3//f/9//3//f/9//3//f/9//3/+f/9//3/fe9pa90HWPdta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3hOtTmzNdla33f/f/9//3//f/9//3//f/9//3//f/9//3//f/9//3//f/9//3//f/9//3//f/9//3//f/9//3+XUrQ1Uyn1QT1n/3//f/9//3//f/9//3//f/9//3//f/9//3//f/9//3//f/9/33ufc15rHGPbXl1r/3//f/9//3//f/9//3//f/9//3//f/9//3//f/9//3//f/9//3//f/9//3//f/9//3//f/9//3//f/9//3//f/9//n//f/9//3/fe997nXO+d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XGvZWplWeE4WQtU9FkK5Wt97/3//f/5//3//f/9//n//f/5//n//f/9//3//f/9//3//f/9//3//f/9//3//f/9//3//f/9//3//f/9//3//f/9//3/+f/9/33s9ZxdCczEVPl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7XrM1kjEVQjxn/3v/f/9//3//f/9//3//f/9//3//f/9//3//f/9//3//f/9//3//f/9//3//f/9//3//f/9/l1JyLREhci25Vr93/3//f/9//3//f/9//3//f/9//3//f/9//3//f/9//3//f/9//39ca5dSNkr8Yr53/3//f/9//3//f/9//3//f/9//3//f/9//3//f/9//3//f/9//3//f/9//3//f/9//3//f/9//3//f/5//3/+f/9//n+dc7hW2lo8Z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9733u/e/te0zlzMbQ1WE49a997/3//f/9//3//f/9//3//f/9//3//f/9//3//f/9//3//f/9//3//f/9//3//f/9//3//f/9//3//f/9//3//f/9//3//f/9/PGf3QVIp1Dn6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s2RpMxkzV4Tr53/3//f/9//3//f/9//3//f/9//3//f/9//3//f/9//3//f/9//3//f/9//3//f/9//3//f7hWtDUQHVEpNkaec/9//3//f/9//3//f/9//3//f/9//3//f/9//3//f/9//3//f/9/vneXVjZKmlY8Z55z/3//f/9//3//f/9//3//f/9//3//f/9//3//f/9//3//f/9//3//f/9//3//f/9//3//f/9//n//f/5//3//f553uFbUPbQ5mVa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zNGUClyLRdC/V4bY/heOmf/f/9//3//f/9//3//f/9//3//f/9//3//f/9//3//f/9//3//f/9//3//f/9//3//f/9//3//f/9//3//f/9//3/fe/petDlyLRZCPW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uVbUNVMtF0I6Y/9//3//f/9//3//f/9//3//f/9//3//f/9//3//f/9//3//f/9//3//f/9//3//f/9//387Z7M1MSVRKfU9PGf/f/9//3//f/9//3//f/9//3//f/9//3//f/9//3//f/9//3//f/9/fW/aWppWulr6Yltr/3//f/9//3//f/9//3//f/9//3//f/9//3//f/9//3//f/9//3//f/9//3//f/9//3//f/9//3//f593HGM2SpM1Ui1TLRdGX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5hS9T0XRjdKVkoUQnZOGmO+d/9//3//f/9//3//f/9//3//f/9//3//f/9//3//f/9//3//f/9//3//f/9//3//f/9//3//f/9//3//f/9//387Z/Q9USn2Pft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1xr0zl0LZQ1VUp8b/9//3//f/9//3//f/9//3//f/9//3//f/9//3//f/9//3//f/9//3//f/9//3//f/9/nW9WRpMxtTXVPRxn/3//f/9//3//f/9//3//f/9//3//f/9//3//f/9//3//f/9//3//f/9/XmuZUnhOV07YWp13/3//f/9//3//f/9//3//f/9//3//f/9//3//f/9//3//f/9//3//f/9//3//f/9//3//f/9/GmM1SpI1lDWVNZU1lDV5Un9z33+dc713/3//f/9/33u+d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55zXW/aXlZKFUY2RjZGmFJ9b997/3//f/9//3//f/9//3/+f/9//3//f/9//3//f/9//3//f/9//3//f/9//3//f/9//3//f/9//3//f/9/nnOYUrQ11Tm6U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7hWkzFSLXAtdk6+d/9//3//f/9//3//f/9//3//f/9//3//f/9//3//f/9//3//f/9//3//f/9//3//f997GV8UQpQxtTl3Up1z/3//f/9//3//f/9//3//f/9//3//f/9//3//f/9//3//f/9//3//f11vV061PRdGuVp9b/9//3//f/9//3//f/9//3//f/9//3//f/9//3//f/9//3//f/9//3//f/9//3//f/9/e29SSm0tDSUxLXQxljlzMRZG3F5/c15rGmMaZ757/3//f753vnffe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339+c5lWNko2RplSmFYaY75z/3//f/9//3//f/9//3//f/9//3//f/9//3//f/9//3//f/9//3//f/9//3//f/9//3//f/9//n//f/97Xmt4TjlGu1a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bzdKcjGTNRVGfW//f/9//3//f/9//3//f/9//3//f/9//3//f/9//3//f/9//3//f/9//3//f/9//3//f713VkqUNTEp8j0ZY/9//3//f/9//3//f/9//3//f/9//3//f/9//3//f/9//3//f/9//3//f9la1T32QZpWG2Pff/9//3//f/9//3//f/9//3//f/9//3//f/9//3//f/9//3//f/9//3//f/9//3//f/dejjHrIE8tUS10NdY9mlY9Z99/33+/e55z33v/f/9//3//f/9//3//f/9//3//f/9//3//f/9//3//f/9//3//f/9//3//f/9//3//f/9/33v/f/9//3//f/9//3//f/9//3//f/9//3//f/9//3//f/9//3//f/9//3//f/9//3//f/9//3//f/9//3//f/9//3//f/9//3//f/9//3//f/9//3//f/9//3//f/9//3//f/9//3//f/9//3//f/9//3//f/9//3//f/9//3//f/9//3//f/9//3//f/9//3//f/9//3//f/9//3//f/9//3//f/9//3//f/9//3//f/9//3//f/9//398b7hWVk43ShdGFka6Vl1r/3/ff/9//3//f/9//3//f/9//3//f/9//3//f/9//3//f/9//3//f/9//3//f/9//3//f/5//3//f793+172PRdC2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6WvZB1T1YTl1r/3//f/9//3//f/9//3//f/9//3//f/9//3//f/9//3//f/9//3//f/9//3//f/9//3//f7hatDVSLXAxllK+e/9//3//f/9//3//f/9//3//f/9//3//f/9//3//f/9//3//f/9//3+ed5hSFUYWRnhSG2ffe/9//3//f/9//3//f/9//3//f/9//3//f/9//3//f/9//3//f/9//3/+f/9//3/5YpAx7CDtIE8t0z3ZXr53/3//f/9//3//f/9//3//f/9//3//f/9//3//f/9//3//f/9//3//f/9//3//f/9//3//f/9//3//f/9//3++d31vnHP/f/9//3//f/9//3//f/9//3//f/9//3//f/9//3//f/9//3//f/9//3//f/9//3//f/9//3//f/9//3//f/9//3//f/9//3//f/9//3//f/9//3//f/9//3//f/9//3//f/9//3//f/9//3//f/9//3//f/9//3//f/9//3//f/9//3//f/9//3//f/9//3//f/9//3//f/9//3//f/9//3//f/9//3//f/9//3//f/9//3//f/9//3++d7haFUa0ObQ59T14Thtj/3//f/9//3//f/9//3//f/9//3//f/9//3//f/9//3//f/9//3//f/9//3//f/9//3//f/9//3//fzxnFkK0NXdOn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m82StU9WU4dY997/3//f/9//3//f/9//3//f/9//3//f/9//3//f/9//3//f/9//3//f/9//3//f/9//38bYxdGtTnUPVZOvnf/f/9//3//f/9//3//f/9//3//f/9//3//f/9//3//f/9//3//f/9//3++d5hS1T20PZhSfW//f/9//3//f/9//3//f/9//3//f/9//3//f/9//3//f/9//3//f/9//3//f/9/XGsUQg0lTy0TRhpn/3//f/9//3//f/9//n//f/9//3//f/9//3//f/9//3//f/9//3//f/9//3//f/9//3//f/9//3//f/9//3/feztndlK4Wr53/3//f/9//3//f/9//3//f/9//3//f/9//3//f/9//3//f/9//3//f/9//3//f/9//3//f/9//3//f/9//3//f/9//3//f/9//3//f/9//3//f/9//3//f/9//3//f/9//3//f/9//3//f/9//3//f/9//3//f/9//3//f/9//3//f/9//3//f/9//3//f/9//3//f/9//3//f/9//3//f/9//3//f/9//3//f/9//3//f/9//3//f/9//3/ffxtjNkrUOdU51jn3QXhOPGffe/9//3//f/9//3//f/9//3//f/9//3//f/9//3//f/9//3//f/9//3//f/9//3//f/9//399bxZCtDU2Sl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997PWcXRrU5szn7Yt97/3//f/9//3//f/9//3//f/9//3//f/9//3//f/9//3//f/9//3//f/9//3//f/9/fW8WQjEpMSkVRlxr/3//f/9//3//f/9//3//f/9//3//f/9//3//f/9//3//f/9//3//f/9//39caxZGlDn1QdpannP/f/9//3/+f/9//3//f/9//3//f/9//3//f/9//3//f/9//3//f/9//3//f/9/n3c7aztrvnf/f/9//3//f/9//3//f/9//3//f/9//3//f/9//3//f/9//3//f/9//3//f/9//3//f/9//3//f/9//3/+f/9/G2PzPXExeFK/d/9//n//f/9//3//f/9//3//f/9//3//f/9//3//f/9//3//f/9//3//f/9//3//f/9//3//f/9//3//f/9//3//f/9//3//f/9//3//f/9//3//f/9//3//f/9//3//f/9//3//f/9//3//f/9//3//f/9//3//f/9//3//f/9//3//f/9//3//f/9//3//f/9//3//f/9//3//f/9//3//f/9//3//f/9//3//f/9//3//f/9//3//f/9//3//f793PWc4SvdBGEYWQldOO2ffe/9//3//f/9//3//f/9//3//f/9//3//f/9//3//f/9//3//f/9//3//f/9//3//f/9/XGs3RpQ1FUK5W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eVJzMRElszk6Y953/3//f/9//3//f/9//3//f/9//3//f/9//3//f/9//3//f/9//3//f/9//3//f797mFJRKTEp1DkaY/9//3//f/9//3//f/9//3//f/9//3//f/9//3//f/9//3//f/9//3//f/9/33scZxZGF0Z5Ulxr/3//f/9//3//f/9//3//f/9//3//f/9//3//f/9//3//f/9//3//f/9//3//f/9//3//f/9//3//f/9//3//f/9//3//f/9//3//f/9//3//f/9//3//f/9//3//f/9//3//f/9//3//f/9//3//f/9//3+dbzdGMCm0Obpa/3//f/9//3//f/9//3//f/9//3//f/9//3//f/9//3//f/9//3//f/9//3//f/9//3//f/9//3//f/9//3//f/9//3//f/9//3//f/9//3//f/9//3//f/9//3//f/9//3//f/9//3//f/9//3//f/9//3//f/9//3//f/9//3//f/9//3//f/9//3//f/9//3//f/9//3//f/9//3//f/9//3//f/9//3//f/9//3//f/9//3//f/9//3//f/9//3//f/97XmuZUjdG9kEWRndSG2d9c/9//3/+f/9//3//f/9//3//f/9//3//f/9//3//f/9//3//f/9//3//f/9//3//f51vN0aUNXMxV0p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pWcjERJZMxVkqdb/9//3//f/9//3//f/9//3//f/9//3//f/9//3//f/9//3//f/9//3//f/9//3//f/peszkxKZM1uFb/f/9//3//f/9//3//f/9//3//f/9//3//f/9//3//f/9//3//f/9//3//f/9/v3f7YjhKF0a5Wr53/3//f/9//3//f/9//3//f/9//3//f/9//3//f/9//3//f/9//3//f/9//3//f/9//3//f/9//3//f/9//3//f/9//3//f/9//3//f/9//3//f/9//3//f/9//3//f/9//3//f/9//3/+f/9//3//f/9/+lqUMXQt9UFeb/9//3//f/9//3//f/9//3//f/9//3//f/9//3//f/9//3//f/9//3//f/9//3//f/9//3//f/9//3//f/9//3//f/9//3//f/9//3//f/9//3//f/9//3//f/9//3//f/9//3//f/9//3//f/9//3//f/9//3//f/9//3//f/9//3//f/9//3//f/9//3//f/9//3//f/9//3//f/9//3//f/9//3//f/9//3//f/9//3//f/9//3//f/9//3//f/9//3//f/9/v3McY5lWeFK5Wtpa2VobZ997/3//f/9//3//f/9//3//f/9//3//f/9//3//f/9//3//f/9//3//f/9//3+dc3lOlDG1NRdG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389ZxZClDHWOVhKfmv/f/9//3/+f/9//3//f/9//3//f/9//3//f/9//3//f/9//3//f/9//3//f/9//39caxVGdDGUNZhSv3f/f/9//3//f/9//3//f/9//3//f/9//3//f/9//3//f/9//3//f/9//3//f/9/nnNYSpM1NUp9b/9//3//f/9//3//f/9//3//f/9//3//f/9//3//f/9//3//f/9//3//f/9//3//f/9//3//f/9//3//f/9//3//f/9//3//f/9//3//f/9//3//f/9//3//f/9//3//f/9//3//f/9//3/+f/9//3+eczZGUyl1MZpW33//f/9//3//f/9//3//f/9//3//f/9//3//f/9//3//f/9//3//f/9//3//f/9//3//f/9//3//f/9//3//f/9//3//f/9//3//f/9//3//f/9//3//f/9//3//f/9//3//f/9//3//f/9//3//f/9//3//f/9//3//f/9//3//f/9//3//f/9//3//f/9//3//f/9//3//f/9//3//f/9//3//f/9//3//f/9//3//f/9//3//f/9//3//f/9//3//f/9//3//f/9//3+dc35zHWfcXlhOFkZ3Un1v/3//f/9//3//f/9/33v/f/9//3//f/9//3//f/9//3//f/9//3//f/9//3vbWtY91j04Sj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f6XtU91jn3QbtWfW//f/9//3//f/9//3//f/9//3//f/9//3//f/9//3//f/9//3//f/9//3//f/9/vndVSlEpcy3TORtj/3//f/9//3//f/9//3//f/9//3//f/9//3//f/9//3//f/9//3//f/9//3//f/9/uFayOXExmFZ8b957/3//f/9//3//f/9//3//f/9//3//f/9//3//f/9//3//f/9//3//f/9//3//f/9//3//f/9//3//f/9//3//f/9//3//f/9//3//f/9//3//f/9//3//f/9//3//f/9//3//f/9//n/+f/9/21qUMRIhtjX7Xv9//3//f/9//3//f/9//3//f/9//3//f/9//3//f/9//3//f/9//3//f/9//3//f/9//3//f/9//3//f/9//3//f/9//3//f/9//3//f/9//3//f/9//3//f/9//3//f/9//3//f/9//3//f/9//3//f/9//3//f/9//3//f/9//3//f/9//3//f/9//3//f/9//3//f/9//3//f/9//3//f/9//3//f/9//3//f/9//3//f/9//3//f/9//3//f/9//3//f/9//3//f/5//3/eezxneE7WPXMx9UHZWp1z3nv/f/9//3//f/9//3//f/9//3//f/9//3//f/9//3//f/9//3//f/9/PGf1PbY5m1K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OYUrM1lTW0Ndla3nf/f/9//3//f/9//3//f/9//3//f/9//3//f/9//3//f/9//3//f/9//3//f/9/t1ZRLRAlcjF3Tt97/3//f/9//3//f/9//3//f/9//3//f/9//3//f/9//3//f/9//3//f/9//3//f797mFb1QfQ9l1Z8b/9//3//f/9//3//f/9//3//f/9//3//f/9//3//f/9//3//f/9//3//f/9//3//f/9//3//f/9//3//f/9//3//f/9//3//f/9//3//f/9//3//f/9//3//f/9//3//f/9//3//f/9//399b1lKEiUzKfY9PGv/f/9//3//f/9//3//f/9//3//f/9//3//f/9//3//f/9//3//f/9//3//f/9//3//f/9//3//f/9//3//f/9//3//f/9//3//f/9//3//f/9//3//f/9//3//f/9//3//f/9//3//f/9//3//f/9//3//f/9//3//f/9//3//f/9//3//f/9//3//f/9//3//f/9//3//f/9//3//f/9//3//f/9//3//f/9//3//f/9//3//f/9//3//f/9//3//f/9//3//f/9//3//f/5//3+cc5dSsznVPRhGWEpXStlaO2edb713/3//f/9//3//f/9//3//f/9//3//f/9//3//f/9//3//fztn8z20NXpO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mfyPVIpdDEVQjxn/3v/f/9//3//f/9//3//f/9//3//f/9//3//f/9//3//f/9//3//f/9//3//f1xrFUJRKVItFUJca/9//3//f/9//3//f/9//3//f/9//3//f/9//3//f/9//3//f/9//3//f/9//3//f59z+2KZUldO2l6ed/9//3//f/9//3//f/9//3//f/9//3//f/9//3//f/9//3//f/9//3//f/9//3//f/9//3//f/9//3//f/9//3//f/9//3//f/9//3//f/9//3//f/9//3//f/9//3//f/9//3//f753l05TLfIgUilXSp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+dcxtj/GL+YntSF0YWRhVGE0K2Vnxv/3//f/9//3//f/9//3//f/9//3//f/9//3//f/9//3++d5dS1DnVOXhSXW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917llKTMbU19T2YUp5z/3v/f/9//3//f/9//3//f/9//3//f/9//3//f/9//3//f/9//3//f/9//3//e9paci0yKbQ5G2f/f/9//3//f/9//3//f/9//3//f/9//3//f/9//3//f/9//3//f/9//3//f/9//3//f797+14WRvVB+l6+d/9//3//f/9//3//f/9//3//f/9//3//f/9//3//f/9//3//f/9//3//f/9//3//f/9//3//f/9//3//f/9//3//f/9//3//f/9//3//f/9//3//f/9//3//f/9//3//f/9//39ca7I18SAzKfY9/F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7532VoVQtU5GEL3QfU9d059b/9//3//f/9//3//f/9//3//f/9//3//f/9//3/+f/9//388Z/U9tTXUOZlS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3xvd07UPbQ5F0YaY/9//3//f/9//3//f/9//3//f/9//3//f/9//3//f/9//3//f/9//3//f/9//3/ZWlEt7xxyLbpa/3//f/9//3//f/9//3//f/9//3//f/9//3//f/9//3//f/9//3//f/9//3//f/9//3++d7dWszm1OTdKPGffe/9//n//f/9//3//f/9//3//f/9//3//f/9//3//f/9//3//f/9//3//f/9//3//f/9//3//f/9//3//f/9//3//f/9//3//f/9//3//f/9//3//f/9//3//f/9//3//f/9/uFZwLfAgVC15T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rNUbUOfc91z2UMRZCPGf/f/9//3//f/9//3//f/9//3//f/9//3//f/9//3//f/9/XGtYSrU1tTVYSl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55zuFY4SvZBd05ca/9//3//f/9//3//f/9//3//f/9//3//f/9//3//f/9//3//f/9//3//f/9/+l5xMTEldDF5Ur93/3//f/9//3//f/9//3//f/9//3//f/9//3//f/9//3//f/9//3//f/9//3//f/9//38ZYzZK1T0YSrtav3f/f/9//n//f/9//3//f/9//3//f/9//3//f/9//3//f/9//3//f/9//3//f/9//3//f/9//3//f/9//3//f/9//3//f/9//3//f/9//3//f/9//3//f/9//3//f/9//3//fxpfkTUQJTElN0Zea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ed1tnmFIWQpMxlTXWPVhK+16ec957/n//f/9//3//f/9//3/+f/9//3//f/9//3//f793V0rUNbU1m1J9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553mFL0PbM5d057a/5//3//f/9//3//f/9//3//f/9//3//f/9//3//f/9//3//f/9//3//fztn0zkxJXQx9kEcY/9//3/+f/9//3//f/9//3//f/9//3//f/9//3//f/9//3//f/9//3//f/9//3//f/9/vneXUrM51z1aTvxi33v+f/5//3//f/9//3//f/9//3//f/9//3//f/9//3//f/9//3//f/9//3//f/9//3//f/9//3//f/9//3//f/9//3//f/9//3//f/9//3//f/9//3//f/9//3//f/9//3+dczRGDyERJdU9HGPf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997G2NYStU9tjnWORdCVko6Y713/3//f/9//3//f/9//3//f/9//3//f/9//3//e9pa9T0ZQt5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nFUaSNbI52Fq9d/9//3//f/9//3//f/9//3//f/9//3//f/9//3//f/9//3//f/9//3//e7latDlzMbU5Nkqdc/9//3//f/9//3//f/9//3//f/9//3//f/9//3//f/9//3//f/9//3//f/9//3//f/9/+WLSOZU51z2ZUn5v/3/+f/9//3//f/9//3//f/9//3//f/9//3//f/9//3//f/9//3//f/9//3//f/9//3//f/9//3//f/9//3//f/9//3//f/9//3//f/9//3//f/9//3//f/9//3//f/9//387ZzdK9UF4Uvpef3O/e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XWu5VlhKF0K1NbQ1V0obX55z/3//f/9//3//f/9//3//f/9//3//f/9//388Z1hKGEKbUl1n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7hW0znUPTZGG2O+d/9//3//f/9//3//f/9//3//f/9//3//f/9//3//f957/3//f/9//3/fd9paFT5yLdQ5l1Kec/9//3//f/9//3//f/9//3//f/9//3//f/9//3//f/9//3//f/9//3//f/9//3//f3xvVUpyMZQ1FkIdZ/9//3//f/9//3//f/9//3//f/9//3//f/9//3//f/9//3//f/9//3//f/9//3//f/9//3//f/9//3//f/9//3//f/9//3//f/9//3//f/9//3//f/9//3//f/9//3//f/9//3+ec31vfW87ZztrnXOdc5xznHP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v3efb5pS1jmUMThGmVLaWthae2v/e/9//3//f/9//3//f/9//3//f/9/33vaWvc9tTWXTp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b7lWV0o3RhVC+V7/f/9//n//f/9//3//f/9//3//f/9//3//f/9//3/fe757/3//f/9//3/fd9lWkjFyLbI1l1Lee/9//3//f/9//3//f/9//3//f/9//3//f/9//3//f/9//3//f/9//3//f/9//3//f3xreE7UOfZBmlK/d/9//3//f/9//3//f/9//3//f/9//3//f/9//3//f/9//3//f/9//3//f/9//3//f/9//3//f/9//3//f/9//3//f/9//3//f/9//3//f/9//3//f/9//3//f/9//3//f/9//3//f/9/vne+d753v3u+d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ufb7lS9DkXQjlKOEb0PRJCOWP/f/9//3//f/9//3//f/9//3//f/9/GmP2PZMxNUJca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c9la1DlyMRRCXWv/f/9//n//f/9//3//f/9//3//f/9//3//f/9/vnfee/9//3/+e/9//nt8b9Q9UikPIdM5+WL/f/9//3//f/9//3//f/9//3//f/9//3//f/9//3//f/9//3//f/9//3//f/9//3//f11rNkbVOdY9+17fe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fdzxjV0r2PdY9tDXSOXVOfG//f/9//3//f/9//3//f/9//3//fztjOEbVOVhKHGO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Y9Q9ci2zNbpW/3v/f/9//n/ee95//3//f/9//3//f/9//3//f99//3//f/9//3//f/9//3/bXrM1ci2SNZZSvnf/f/9//3//f/9//3//f/9//3//f/9//3//f/9//3//f/9//3//f/9//3//f/9//3//e7lWtDVSLVdKfW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nuVb1QdQ5tTn2QZdSnW//f/9//3//f/9//3//f/9/3ntcazdG1j04Svxe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G8VRnItUin1PTtj/3//f/9//n//f/9//3//f/9//3//f/9/v3vfe/9//3//f/9//3//f/9/v3e4VvU99T2YUp9z/3//f/9//3//f/9//3//f/9//3//f/9//3//f/9//3//f/9//3//f/9//3//f/9//3s8ZzdGtTkVQhpf/nv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PGe6VlpOGEZXSrhWXGvee/9//3v/f/9//3//f/9/vnM2SnMx1T1YTn1v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Gf1PXMttTWZUp5v/3//f/5//3//f/9//3//f/9/nHMaZ5ZS+V6ed/9//3//f/9//3//f/9/XGtXTtQ5Nkb7Xv97/3//f/9//3//f/9//3//f/9//3//f/9//3//f/9//3//f/9//3//f/9//3//f/9/33c+azdGN0aYUr1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e5VtQ9tTk4SplSG2O9d/5//3//f99//3//e997mFLUOdY5OEobZ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uVaTMXMt9j0dZ997/3//f/9//3//f/9//3//f/he0j1vMRRGfW//f/9//3//f/9//3//f9972VrTPVEtFkZca/9//3//f/9//3//f/9//3//f/9//3//f/9//3//f/9//3//f/9//3//f/9//3//f/9/nnN3TvVBNkb5X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O5VjhKWkq7VhRCllJba/9//3//f/9//3//f11rV0o4SllO+2Ke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1xrFUJRKbQ1vFq/d/9//3//f/9//3//f/9//3+XUpAxLiUWRl1r/3//f/9//3//f/9//3//f55zd06zNbM5uFb/e/9//3//f/9//3//f/9//3//f/9//3//f/9//3//f/9//3//f/9//3//f/9//3//f/9/O2c1RrI1Vk65Wr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s9Z7pWelIWQtM9dk6+d/9//n//f/9//3++d9paOEpZUrla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la0zlRLVhKPmvff/9//3//f/9//3//f997l1JwKVApFkJeb/9//3//f/9//3//f/9//3//f11rN0ZyMdM5G2Ped/9//3//f/9//3//f/9//3//f/9//3//f/9//3//f/9//3//f/9//3//f/9//3/+f/9/PGe5VppWeE7aWn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da5lS1TmTNdM9G2O+d/9//3//f/9//387Z5pWWE54Th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la0zmRNZlWf3P/f/9//3//f/9//3//f5dScSkPIfVBPWv/f/5//3//f/9//3//f/9//3//f/tecS0vJZEx+V7fe/9//3//f/9//3//f/9//3//f/9//3//f/9//3//f/9//3//f/9//3//f/9//3//f9972lpYTtU9Nkp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da1dKkzXVPbpWn3P/e/5//3//f/9/nXO5WjZGFkL8X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9//3//f/9//3/fe9ha8j3TPfxi33v/f/9//3//f/9//3+3UlEp7xyyNTxn/3//f/9//3//f/9//3//f/9//399bxRCDyEwJfM9nW//f/9//3//f/9//3//f/9//3//f/9//3//f/9//3//f/9//3//f/9//3//f/9//n/ee9haszlRLbM12l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39da5lS9T15TttaG2MaY71z/nv/f/9/fnNXSvZBmlK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xljFEY1Sl1v/3//f/9//3//f/9/11ZyLc4Y1Dlda/9//3//f/9//3//f/9//3//f/9//3/4WpIxMCn0QT1n/3v/f/9//nv/f/9//3//f/9//3//f/9//3//f/9//3//f/9//3//f/9//3//f/5//3+dc5hSszn2QZlW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1ZOszXVPfY91Dl2Tpxv/3//f35zeVL2PVhK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daM0a4Vp93/3//f/9//3/+e7dWcS0RJfU9f3P/f/9//3//f/9//3//f/9//n//f/9/fG80RrI59D1YSvtev3f/f/9//3/+f/9//3//f/9//3//f/9//3//f/9//3//f/9//3//f/9//3//f/9/33s7ZxRCtDl4Up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s8Z3hS9j22OZQ1FULZWr53/3+/e5lW9j16Tl5r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ucc7ZWl1Zdb/9//3//f/9//386Y9Q5MCU3Sp9z/3/+f/9//3//f/9//3//f/9//3//f/97XGt2TtQ5kjH0Pdpa33v/f/9//3//f/9//3//f/9//3//f/9//3//f/9//3//f/9//3//f/9//3//f/9/33v5XldOeE47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da5hS9T20NdU5FkYbY/9//38eZxdCGEKaUn9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a7ZW2V59b997/3//f/9/fW8WRrQ1uVa/e/9//3//f/9//3//f/9//3//f/9//3//f99/XWvUOVIpUCk2Rj1r/3v/f/9//3//f/9//3//f/9//3//f/9//3//f/9//3//f/9//3//f/9//3//f/9/vneZVlZKl1a9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c/teV0r2PdQ5mFJ/c99//mI5RrU1F0L8Xt97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a3ROVU52TtleXGv/f/9/X2sdZ59z/3//f/5//3//f/9//3//f/9//3//f/9//3//f/9//F71PbQ19T1YTj1n/3//f/9//3//f/9//3//f/9//3//f/9//3//f/9//3//f/9//3//f/9/3nv/f997uVpWSlVO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31rdk41RjdKvFq8WllO1j0YQjlC/Vq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HP4XrA1DSUvKfZB/F6fd59z/3//f/9//3//f/9//3//f/9//3//f/9//3//f/9//3//f997G2NWRtQ5dDE4Rhtn/3//f/9//3/+f/5//3//f/9//3//f/9//3//f/9//3//f/9//3/+f/9//3//f7lWFUI2Rhtj33v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2FaZUllOWk74RddBGUI6RrxSnm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eWUnAt7iAxKRdCulZ9a/9//3//f/9//3//f/9//3//f/9//3//f/9//3//f/9//3//f993G1+zNVMpdC0WRjxn/3//f/9//n//f/9//3//f/9//3//f/9//3//f/9//3//f/9//3/+f/9//3/aWrI51T25V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v2FpXThhG+UGWNdg59zl5Sl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XPZWvQ9kjVQLdI5t1a9c/9//3//f/9//3//f/9//3//f/9//3//f/9//3//f/9//3//f753d05SKTMpczEXRjxn/3//f/9//3//f/9//3//f/9//3//f/9//3//f/9//3//f/9//3//f/9/O2c1RpM1V05c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uFYXQrY5tzW3Nfg9OEY8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/bzxn+l75Xp1z/3//f/9//3//f/9//3//f/9//3//f/9//3//f/9//3//f/9//3v/fztn1T0zKZU19j2ZUn5v/3//f/9//3//f/9//3//f/9//3//f/9//3//f/9//3//f/9//3//f997+l43SnlS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fe55zd07UOdc5GkK2NbU1WE6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9//3//f/9//3//f/9//3//f/9//3//f/9//3//f/9//3//f/9//3//f/9//3/fe7patDlSLbQ19DmYUp5z/3//f/9//3//f/9//3//f/9//3//f/9//3//f/9//3//f/9//3//f31vV070PTVKO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55zPGP9WhhCljUyJbQ1217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7la1DlRKXIt9Dn6Xt97/3//f/9//3//f/9//3//f/9//3//f/9//3//f/9//3//f/9//3++d7lW1D31Qfp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97XGd3SnQtVCl2Nbxa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9la9D2TMbU1NkZda/9//3//f/9//3//f/9//3//f/9//3//f/9//3//f/9//3//f/9//388Z1ZK9UHbX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953+VrVOXQtVS34QT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5//3/fez1nN0aTMbQ5ulbfe/9//3//f/9//3//f/9//3//f/9//3//f/9//3//f/9//3//f/9/33uYVhZGmla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zVUqSMRIhdS0WQl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9lasjVSLRdC2lrfe/9//n//f/9//3//f/9//3//f/9//3//f/9//3//f/9//3//f9572FrUPThK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1tnNkZTKRMlci13Tp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5dScy1zLVdKXGf/f/5//3//f/9//3//f/9//3//f/9//3//f/9//3//f/9//3//fztnWE5ZTj1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pfkzERIREh1Tn5X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xdGci3UOblWnXP/f/9//3//f/9//3//f/9//3//f/9//3//f/9//3//f/9//n/ee/xivFr6X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c5lOcylTJXMpd06+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bxZCkjHTObhWvnf/f/9//3//f/9//3//f/9//3//f/9//3//f/9//3//f/9//39eb5lSeFI8Z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XpQxUyVzKdQ5uVafc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6XvQ9szX0PblWnnP/f/9//3//f/9//3//f/9//3//f/9//3//f/9//3//f/9/XGuYUjdK+16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MWPlIlMiG1MfU92Vq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cbYxVCszWzNZhSn3P/f/9//3//f/9//3//f/9//3//f/9//3//f/9//3//f997G2OaVplWXG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uVJyJTMhli3WOdI52Fq+d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ca3hO1DnUPdpannP/f/5//3//f/9//3//f/9//3//f/9//3//f/9//3//f59zulp4Tvpi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j9jVUJbg1+D3UOVZKfW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bzdGkzWRMdla33v/f/5//3//f/9//3//f/9//3//f/9//3//f/9//3/fex1jeVLbXp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dbxZCdC2WMRpC1jkWQtlW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957/3//f/9/33sbY7M1ci2zNbhWnXP/f/5//3//f/9//3//f/9//3//f/9//3//f/9//39+a9tamVYcZ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XSpMx1z35Qbc1tTU2Rtla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aWrM1MCWSNdhavnf/f/9//3//f/9//3//f/9//3//f/9//3//f/9/v3f8XnpW/Gb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VYWQhhCO0rYPdg99j1XStpe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nW9WSnEttDl4Tn5v/3//f/9//3//f/9//3//f/9//3//f/9//3//f993HmM4TtxinX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jNkY4RnxOO0a3NbY51T1XTjx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tWStQ5eVI+a997/3//f/9//3//f/9//3//f/9//3//f/9//3//f/xeGEp5Vr53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pe9kHXPdc5tzV0LZU19T2YVnx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G93TvQ9eU4cY11rfm/fe/9//3//f/9//3//f/9//3//f/9//3v6WhdGeVKd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a1dOkzVzLZUxtjW2NddBFUbYWpx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O5VldKeE5XSnhO+16/d/9//3//f/9//3//f/9//3//f/9/+l55UppW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ZWtQ5lC10LXUt2D34QfZBNUYa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c8Z1dKFkK1OdY9VkobY753/3//f/9//n//f/9//3//fxpjN0p5Uj1r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+YUhc+tTGVMZUx1z2VNZI1Vk7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6XrI1czFzLZIx9D3aXr93/3//f/9//3//f/9//38bZ1hOmlb7Yn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nnPcXt1avVZbSrY1Uy0QJbQ5P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nO4VpExUS1yLbU59UHaXr93/3//f/9//3//f/9/nnO6WppW2l75Xlt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PWf8Xj9rP2d7TjMp8SBzMft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ZxVCkzW1ObU51D3aWr97/3//f/9//3//f997/F55UnhOmFZba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jVkpZSl9rH2P3PXUtljVXSn1v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e/9//3//f/9//3//f/9//3+dc3dSszlzNZQ19EG5Vn5z33//f/9//3//fx1jWUo3Rtte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+8c1RGszWbUj9ne063NVQp1T2YVt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d5hW1T1yMZI1kjUWRvti33v/f/9//38/Z1pOGEa7W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Y/Q99j17TlxOlzVUKVMtN0qe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tiFUZwMVEttDk3SphSfm+fc99//l5bSvdBmlZd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aWrQ1+D07Rrg5NCkzKThK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rVUqRNbM5tDmyNfQ9FUKaVpxSvVZZTvxi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mKzNVQp+j35ObY1UykWQjx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z+F5VSjZKszGTMZM1OUp6TppS2Vqdc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31vNUZzLZYxGj74ObY1kzF3Tr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9tW9T2SNdU9eU77Wp1z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n9TmVMdg1+Tm3MZUxFkJ+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31vGmMaZ31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z1nF0KVLbcxli0xIdQ5XG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pa1TmVLTIlDiHxPXt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xxf9TmSMfM9GGP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993W2e9c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UAAAAMAAAAAQAAABgAAAAMAAAAAAAAABIAAAAMAAAAAQAAAB4AAAAYAAAACQAAAFAAAAD3AAAAXQAAACUAAAAMAAAAAQAAAFQAAACcAAAACgAAAFAAAABJAAAAXAAAAAEAAABVldtBX0LbQQoAAABQAAAADQAAAEwAAAAAAAAAAAAAAAAAAAD//////////2gAAABOAFMASQBTACAAVABpAGwAcwB5AG4AZQB0AAAACAAAAAYAAAADAAAABgAAAAMAAAAFAAAAAwAAAAMAAAAFAAAABQAAAAcAAAAGAAAABAAAAEsAAABAAAAAMAAAAAUAAAAgAAAAAQAAAAEAAAAQAAAAAAAAAAAAAAAAAQAAgAAAAAAAAAAAAAAAAAEAAIAAAAAlAAAADAAAAAIAAAAnAAAAGAAAAAQAAAAAAAAA////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NwAAAAKAAAAYAAAAIAAAABsAAAAAQAAAFWV20FfQttBCgAAAGAAAAAYAAAATAAAAAAAAAAAAAAAAAAAAP//////////fAAAAEQAaQBnAGkAdABhAGwAaQBzAGUAcgBpAG4AZwBzAHMAdAB5AHIAZQBsAHMAZQBuAAgAAAADAAAABwAAAAMAAAAEAAAABgAAAAMAAAADAAAABQAAAAYAAAAEAAAAAwAAAAcAAAAHAAAABQAAAAUAAAAEAAAABQAAAAQAAAAGAAAAAwAAAAUAAAAGAAAABwAAAEsAAABAAAAAMAAAAAUAAAAgAAAAAQAAAAEAAAAQAAAAAAAAAAAAAAAAAQAAgAAAAAAAAAAAAAAAAAEAAIAAAAAlAAAADAAAAAIAAAAnAAAAGAAAAAQAAAAAAAAA////AAAAAAAlAAAADAAAAAQAAABMAAAAZAAAAAkAAABwAAAAgwAAAHwAAAAJAAAAcAAAAHsAAAANAAAAIQDwAAAAAAAAAAAAAACAPwAAAAAAAAAAAACAPwAAAAAAAAAAAAAAAAAAAAAAAAAAAAAAAAAAAAAAAAAAJQAAAAwAAAAAAACAKAAAAAwAAAAEAAAAJQAAAAwAAAABAAAAGAAAAAwAAAAAAAAAEgAAAAwAAAABAAAAFgAAAAwAAAAAAAAAVAAAANwAAAAKAAAAcAAAAIIAAAB8AAAAAQAAAFWV20FfQttBCgAAAHAAAAAYAAAATAAAAAQAAAAJAAAAcAAAAIQAAAB9AAAAfAAAAFMAaQBnAG4AZQBkACAAYgB5ADoAIABOAFMASQBTACAAVABpAGwAcwB5AG4AZQB0AAYAAAADAAAABwAAAAcAAAAGAAAABwAAAAMAAAAHAAAABQAAAAMAAAADAAAACAAAAAYAAAADAAAABgAAAAMAAAAFAAAAAwAAAAMAAAAFAAAABQAAAAcAAAAGAAAABAAAABYAAAAMAAAAAAAAACUAAAAMAAAAAgAAAA4AAAAUAAAAAAAAABAAAAAUAAAA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D6BA8B63F8E54189C6C52060C2BC16" ma:contentTypeVersion="15" ma:contentTypeDescription="Create a new document." ma:contentTypeScope="" ma:versionID="ca3633c9dff546e26995222e4d4df164">
  <xsd:schema xmlns:xsd="http://www.w3.org/2001/XMLSchema" xmlns:xs="http://www.w3.org/2001/XMLSchema" xmlns:p="http://schemas.microsoft.com/office/2006/metadata/properties" xmlns:ns2="8dfec8fb-d83d-4a6a-9cc7-3c16b94edac3" xmlns:ns3="e4e6cd34-3bf4-422c-901f-2c112afbc158" targetNamespace="http://schemas.microsoft.com/office/2006/metadata/properties" ma:root="true" ma:fieldsID="1853f92bcf3d922dbbca6a48d05ac720" ns2:_="" ns3:_="">
    <xsd:import namespace="8dfec8fb-d83d-4a6a-9cc7-3c16b94edac3"/>
    <xsd:import namespace="e4e6cd34-3bf4-422c-901f-2c112afbc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Kommentar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c8fb-d83d-4a6a-9cc7-3c16b94ed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837a51b-4f3e-4b8c-afc4-f10501a8ac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Kommentarer" ma:index="21" nillable="true" ma:displayName="Kommentarer" ma:format="Dropdown" ma:internalName="Kommentarer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e6cd34-3bf4-422c-901f-2c112afbc1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7f1afb2-4f22-4987-ba0a-cd4cb3cc1cc6}" ma:internalName="TaxCatchAll" ma:showField="CatchAllData" ma:web="e4e6cd34-3bf4-422c-901f-2c112afbc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fec8fb-d83d-4a6a-9cc7-3c16b94edac3">
      <Terms xmlns="http://schemas.microsoft.com/office/infopath/2007/PartnerControls"/>
    </lcf76f155ced4ddcb4097134ff3c332f>
    <TaxCatchAll xmlns="e4e6cd34-3bf4-422c-901f-2c112afbc158" xsi:nil="true"/>
    <Kommentarer xmlns="8dfec8fb-d83d-4a6a-9cc7-3c16b94edac3" xsi:nil="true"/>
  </documentManagement>
</p:properties>
</file>

<file path=customXml/itemProps1.xml><?xml version="1.0" encoding="utf-8"?>
<ds:datastoreItem xmlns:ds="http://schemas.openxmlformats.org/officeDocument/2006/customXml" ds:itemID="{E904FFC9-6138-471F-AF20-494EA9B438E4}"/>
</file>

<file path=customXml/itemProps2.xml><?xml version="1.0" encoding="utf-8"?>
<ds:datastoreItem xmlns:ds="http://schemas.openxmlformats.org/officeDocument/2006/customXml" ds:itemID="{F2725D11-0F98-4F17-84EF-30D0A78F90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27465A-55BE-40B4-8E06-FAE4470B60B6}">
  <ds:schemaRefs>
    <ds:schemaRef ds:uri="e4e6cd34-3bf4-422c-901f-2c112afbc158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8dfec8fb-d83d-4a6a-9cc7-3c16b94edac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Sikringsniveau betydelig og høj</vt:lpstr>
      <vt:lpstr>Sikringsniveau lav</vt:lpstr>
      <vt:lpstr>Ophør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Mathias Abildskov</dc:creator>
  <cp:keywords/>
  <dc:description/>
  <cp:lastModifiedBy>Jesper E. Siig</cp:lastModifiedBy>
  <cp:revision/>
  <dcterms:created xsi:type="dcterms:W3CDTF">2025-11-25T13:05:56Z</dcterms:created>
  <dcterms:modified xsi:type="dcterms:W3CDTF">2026-03-18T12:39:35Z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0x0101007ED6BA8B63F8E54189C6C52060C2BC16</vt:lpwstr>
  </property>
  <property fmtid="{D5CDD505-2E9C-101B-9397-08002B2CF9AE}" pid="3" name="MediaServiceImageTags">
    <vt:lpwstr/>
  </property>
</Properties>
</file>